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Sheet1!$A$3:$N$2677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<sst xmlns="http://schemas.openxmlformats.org/spreadsheetml/2006/main" count="169" uniqueCount="80">
  <si>
    <t>2026年公益性岗位汇总表</t>
  </si>
  <si>
    <t>单位：元</t>
  </si>
  <si>
    <t>序号</t>
  </si>
  <si>
    <t>乡镇</t>
  </si>
  <si>
    <t>村</t>
  </si>
  <si>
    <t>岗位人员姓名</t>
  </si>
  <si>
    <t>身份证号码</t>
  </si>
  <si>
    <t>公益岗位类别</t>
  </si>
  <si>
    <t>协议工作时间</t>
  </si>
  <si>
    <t>月工资</t>
  </si>
  <si>
    <t>工作月份</t>
  </si>
  <si>
    <t>工资总额</t>
  </si>
  <si>
    <t>打款人姓名</t>
  </si>
  <si>
    <t>打款人身份证号</t>
  </si>
  <si>
    <t>打款人农商行（一卡通）账号</t>
  </si>
  <si>
    <t>备注</t>
  </si>
  <si>
    <t>府河镇</t>
  </si>
  <si>
    <t>麦林岗村</t>
  </si>
  <si>
    <t>程*英</t>
  </si>
  <si>
    <t>4213021957071484**</t>
  </si>
  <si>
    <t>护林员</t>
  </si>
  <si>
    <t>1-6月</t>
  </si>
  <si>
    <t>810100005921295**</t>
  </si>
  <si>
    <t>閣*兵</t>
  </si>
  <si>
    <t>421302194811058**</t>
  </si>
  <si>
    <t>4213021948110584**</t>
  </si>
  <si>
    <t>810100004342326**</t>
  </si>
  <si>
    <t>朱*平</t>
  </si>
  <si>
    <t>4290011983011384**</t>
  </si>
  <si>
    <t>保洁员</t>
  </si>
  <si>
    <t>朱*银(父亲)</t>
  </si>
  <si>
    <t>4213021950111684**</t>
  </si>
  <si>
    <t>810100002633293**</t>
  </si>
  <si>
    <t>朱*德</t>
  </si>
  <si>
    <t>42900119730517841**</t>
  </si>
  <si>
    <t>4290011973051784**'</t>
  </si>
  <si>
    <t>810100004726958**</t>
  </si>
  <si>
    <t>蔡*国</t>
  </si>
  <si>
    <t>4213021960040184**</t>
  </si>
  <si>
    <t>810100005306268**</t>
  </si>
  <si>
    <t>张*东</t>
  </si>
  <si>
    <t>4213021971110684**</t>
  </si>
  <si>
    <t>张*学（父亲）</t>
  </si>
  <si>
    <t>4213021947121884**</t>
  </si>
  <si>
    <t>810100005483369**</t>
  </si>
  <si>
    <t>郑*军</t>
  </si>
  <si>
    <t>4206191956060681**</t>
  </si>
  <si>
    <t>810100005000738**</t>
  </si>
  <si>
    <t>代*保</t>
  </si>
  <si>
    <t>4213021965101184**</t>
  </si>
  <si>
    <t>810100005178779**</t>
  </si>
  <si>
    <t>张*兵</t>
  </si>
  <si>
    <t>4213021969071384**</t>
  </si>
  <si>
    <t>810100002779649**</t>
  </si>
  <si>
    <t>董*芳</t>
  </si>
  <si>
    <t>4213021962011384**</t>
  </si>
  <si>
    <t>810100005921300**</t>
  </si>
  <si>
    <t>朱*和</t>
  </si>
  <si>
    <t>4213021959123084**</t>
  </si>
  <si>
    <t>810100000908231**</t>
  </si>
  <si>
    <t>郑*炳</t>
  </si>
  <si>
    <t>4290011985040484**</t>
  </si>
  <si>
    <t>62241211645697**</t>
  </si>
  <si>
    <t>付*华</t>
  </si>
  <si>
    <t>4213021966090884**</t>
  </si>
  <si>
    <t>810100004753449**</t>
  </si>
  <si>
    <t>郑*兵</t>
  </si>
  <si>
    <t>4213021969051384**</t>
  </si>
  <si>
    <t>810100000908198**</t>
  </si>
  <si>
    <t>程*强</t>
  </si>
  <si>
    <t>4206191962120683**</t>
  </si>
  <si>
    <t>810100003277248**</t>
  </si>
  <si>
    <t>朱*连</t>
  </si>
  <si>
    <t>4213021957082084**</t>
  </si>
  <si>
    <t>程*波(儿子)</t>
  </si>
  <si>
    <t>4290011981101784**</t>
  </si>
  <si>
    <t>810100004606379**</t>
  </si>
  <si>
    <t>李*文</t>
  </si>
  <si>
    <t>4213021962100284**</t>
  </si>
  <si>
    <t>810100000908220**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</si>
</sst>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indexed="8"/>
      <name val="仿宋"/>
      <charset val="1"/>
    </font>
    <font>
      <sz val="12"/>
      <color indexed="6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58" fontId="7" fillId="0" borderId="4" xfId="0" applyNumberFormat="1" applyFont="1" applyFill="1" applyBorder="1" applyAlignment="1">
      <alignment horizontal="center" vertical="center" wrapText="1"/>
    </xf>
    <xf numFmtId="58" fontId="8" fillId="0" borderId="4" xfId="0" applyNumberFormat="1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10" fillId="0" borderId="4" xfId="50" applyFont="1" applyFill="1" applyBorder="1" applyAlignment="1">
      <alignment horizontal="center" vertical="center" wrapText="1"/>
    </xf>
    <xf numFmtId="0" fontId="7" fillId="0" borderId="4" xfId="5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7" fillId="0" borderId="4" xfId="55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shrinkToFit="1"/>
    </xf>
    <xf numFmtId="0" fontId="8" fillId="0" borderId="4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 shrinkToFit="1"/>
    </xf>
    <xf numFmtId="0" fontId="10" fillId="0" borderId="4" xfId="0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</xf>
    <xf numFmtId="49" fontId="8" fillId="0" borderId="4" xfId="56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49" fontId="8" fillId="0" borderId="10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 3" xfId="50"/>
    <cellStyle name="常规 3 4" xfId="51"/>
    <cellStyle name="常规 3" xfId="52"/>
    <cellStyle name="常规 2" xfId="53"/>
    <cellStyle name="常规 12" xfId="54"/>
    <cellStyle name="常规 4" xfId="55"/>
    <cellStyle name="常规 116" xfId="56"/>
  </cellStyles>
  <dxfs count="2"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77"/>
  <sheetViews>
    <sheetView tabSelected="1" zoomScale="70" zoomScaleNormal="70" workbookViewId="0">
      <selection activeCell="T11" sqref="S11:T11"/>
    </sheetView>
  </sheetViews>
  <sheetFormatPr defaultColWidth="9" defaultRowHeight="13.5"/>
  <cols>
    <col min="2" max="2" width="12.875" customWidth="1"/>
    <col min="3" max="3" width="11.2416666666667" customWidth="1"/>
    <col min="4" max="4" width="19.8166666666667" customWidth="1"/>
    <col min="5" max="5" width="28.3916666666667" customWidth="1"/>
    <col min="6" max="6" width="18.2166666666667" customWidth="1"/>
    <col min="7" max="7" width="20.175" customWidth="1"/>
    <col min="8" max="8" width="16.425" customWidth="1"/>
    <col min="9" max="9" width="11.0666666666667" customWidth="1"/>
    <col min="10" max="10" width="13.3916666666667" customWidth="1"/>
    <col min="11" max="11" width="19.275" style="3" customWidth="1"/>
    <col min="12" max="12" width="28.2083333333333" style="3" customWidth="1"/>
    <col min="13" max="13" width="39.4583333333333" style="3" customWidth="1"/>
    <col min="14" max="14" width="22.7916666666667" style="3" customWidth="1"/>
  </cols>
  <sheetData>
    <row r="1" ht="45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33" customHeight="1" spans="1:14">
      <c r="A2" s="7"/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 t="s">
        <v>1</v>
      </c>
    </row>
    <row r="3" s="1" customFormat="1" ht="28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2" customFormat="1" ht="28" customHeight="1" spans="1:14">
      <c r="A4" s="13">
        <v>1</v>
      </c>
      <c r="B4" s="13" t="s">
        <v>16</v>
      </c>
      <c r="C4" s="13" t="s">
        <v>17</v>
      </c>
      <c r="D4" s="13" t="s">
        <v>18</v>
      </c>
      <c r="E4" s="75" t="s">
        <v>19</v>
      </c>
      <c r="F4" s="14" t="s">
        <v>20</v>
      </c>
      <c r="G4" s="13" t="s">
        <v>21</v>
      </c>
      <c r="H4" s="13">
        <v>500</v>
      </c>
      <c r="I4" s="13">
        <v>6</v>
      </c>
      <c r="J4" s="13">
        <v>3000</v>
      </c>
      <c r="K4" s="13" t="s">
        <v>18</v>
      </c>
      <c r="L4" s="75" t="s">
        <v>19</v>
      </c>
      <c r="M4" s="75" t="s">
        <v>22</v>
      </c>
      <c r="N4" s="15"/>
    </row>
    <row r="5" s="2" customFormat="1" ht="28" customHeight="1" spans="1:14">
      <c r="A5" s="16">
        <v>2</v>
      </c>
      <c r="B5" s="13" t="s">
        <v>16</v>
      </c>
      <c r="C5" s="13" t="s">
        <v>17</v>
      </c>
      <c r="D5" s="13" t="s">
        <v>23</v>
      </c>
      <c r="E5" s="75" t="s">
        <v>24</v>
      </c>
      <c r="F5" s="14" t="s">
        <v>20</v>
      </c>
      <c r="G5" s="13" t="s">
        <v>21</v>
      </c>
      <c r="H5" s="13">
        <v>500</v>
      </c>
      <c r="I5" s="17">
        <v>6</v>
      </c>
      <c r="J5" s="13">
        <v>3000</v>
      </c>
      <c r="K5" s="13" t="s">
        <v>23</v>
      </c>
      <c r="L5" s="75" t="s">
        <v>25</v>
      </c>
      <c r="M5" s="75" t="s">
        <v>26</v>
      </c>
      <c r="N5" s="18"/>
    </row>
    <row r="6" s="2" customFormat="1" ht="28" customHeight="1" spans="1:14">
      <c r="A6" s="16">
        <v>4</v>
      </c>
      <c r="B6" s="13" t="s">
        <v>16</v>
      </c>
      <c r="C6" s="13" t="s">
        <v>17</v>
      </c>
      <c r="D6" s="13" t="s">
        <v>27</v>
      </c>
      <c r="E6" s="75" t="s">
        <v>28</v>
      </c>
      <c r="F6" s="14" t="s">
        <v>29</v>
      </c>
      <c r="G6" s="13" t="s">
        <v>21</v>
      </c>
      <c r="H6" s="13">
        <v>500</v>
      </c>
      <c r="I6" s="17">
        <v>6</v>
      </c>
      <c r="J6" s="13">
        <v>3000</v>
      </c>
      <c r="K6" s="13" t="s">
        <v>30</v>
      </c>
      <c r="L6" s="75" t="s">
        <v>31</v>
      </c>
      <c r="M6" s="75" t="s">
        <v>32</v>
      </c>
      <c r="N6" s="18"/>
    </row>
    <row r="7" s="2" customFormat="1" ht="28" customHeight="1" spans="1:14">
      <c r="A7" s="16">
        <v>5</v>
      </c>
      <c r="B7" s="13" t="s">
        <v>16</v>
      </c>
      <c r="C7" s="13" t="s">
        <v>17</v>
      </c>
      <c r="D7" s="13" t="s">
        <v>33</v>
      </c>
      <c r="E7" s="75" t="s">
        <v>34</v>
      </c>
      <c r="F7" s="14" t="s">
        <v>20</v>
      </c>
      <c r="G7" s="13" t="s">
        <v>21</v>
      </c>
      <c r="H7" s="13">
        <v>500</v>
      </c>
      <c r="I7" s="17">
        <v>6</v>
      </c>
      <c r="J7" s="13">
        <v>3000</v>
      </c>
      <c r="K7" s="13" t="s">
        <v>33</v>
      </c>
      <c r="L7" s="75" t="s">
        <v>35</v>
      </c>
      <c r="M7" s="75" t="s">
        <v>36</v>
      </c>
      <c r="N7" s="18"/>
    </row>
    <row r="8" s="2" customFormat="1" ht="28" customHeight="1" spans="1:14">
      <c r="A8" s="16">
        <v>6</v>
      </c>
      <c r="B8" s="13" t="s">
        <v>16</v>
      </c>
      <c r="C8" s="13" t="s">
        <v>17</v>
      </c>
      <c r="D8" s="13" t="s">
        <v>37</v>
      </c>
      <c r="E8" s="75" t="s">
        <v>38</v>
      </c>
      <c r="F8" s="14" t="s">
        <v>29</v>
      </c>
      <c r="G8" s="13" t="s">
        <v>21</v>
      </c>
      <c r="H8" s="13">
        <v>500</v>
      </c>
      <c r="I8" s="17">
        <v>6</v>
      </c>
      <c r="J8" s="13">
        <v>3000</v>
      </c>
      <c r="K8" s="13" t="s">
        <v>37</v>
      </c>
      <c r="L8" s="75" t="s">
        <v>38</v>
      </c>
      <c r="M8" s="75" t="s">
        <v>39</v>
      </c>
      <c r="N8" s="18"/>
    </row>
    <row r="9" s="2" customFormat="1" ht="28" customHeight="1" spans="1:14">
      <c r="A9" s="16">
        <v>7</v>
      </c>
      <c r="B9" s="13" t="s">
        <v>16</v>
      </c>
      <c r="C9" s="13" t="s">
        <v>17</v>
      </c>
      <c r="D9" s="13" t="s">
        <v>40</v>
      </c>
      <c r="E9" s="75" t="s">
        <v>41</v>
      </c>
      <c r="F9" s="14" t="s">
        <v>29</v>
      </c>
      <c r="G9" s="13" t="s">
        <v>21</v>
      </c>
      <c r="H9" s="13">
        <v>500</v>
      </c>
      <c r="I9" s="17">
        <v>6</v>
      </c>
      <c r="J9" s="13">
        <v>3000</v>
      </c>
      <c r="K9" s="19" t="s">
        <v>42</v>
      </c>
      <c r="L9" s="75" t="s">
        <v>43</v>
      </c>
      <c r="M9" s="13" t="s">
        <v>44</v>
      </c>
      <c r="N9" s="20"/>
    </row>
    <row r="10" s="2" customFormat="1" ht="28" customHeight="1" spans="1:14">
      <c r="A10" s="16">
        <v>8</v>
      </c>
      <c r="B10" s="13" t="s">
        <v>16</v>
      </c>
      <c r="C10" s="13" t="s">
        <v>17</v>
      </c>
      <c r="D10" s="13" t="s">
        <v>45</v>
      </c>
      <c r="E10" s="75" t="s">
        <v>46</v>
      </c>
      <c r="F10" s="14" t="s">
        <v>29</v>
      </c>
      <c r="G10" s="13" t="s">
        <v>21</v>
      </c>
      <c r="H10" s="13">
        <v>500</v>
      </c>
      <c r="I10" s="17">
        <v>6</v>
      </c>
      <c r="J10" s="13">
        <v>3000</v>
      </c>
      <c r="K10" s="13" t="s">
        <v>45</v>
      </c>
      <c r="L10" s="75" t="s">
        <v>46</v>
      </c>
      <c r="M10" s="75" t="s">
        <v>47</v>
      </c>
      <c r="N10" s="18"/>
    </row>
    <row r="11" s="2" customFormat="1" ht="28" customHeight="1" spans="1:14">
      <c r="A11" s="16">
        <v>9</v>
      </c>
      <c r="B11" s="13" t="s">
        <v>16</v>
      </c>
      <c r="C11" s="13" t="s">
        <v>17</v>
      </c>
      <c r="D11" s="13" t="s">
        <v>48</v>
      </c>
      <c r="E11" s="75" t="s">
        <v>49</v>
      </c>
      <c r="F11" s="14" t="s">
        <v>29</v>
      </c>
      <c r="G11" s="13" t="s">
        <v>21</v>
      </c>
      <c r="H11" s="13">
        <v>500</v>
      </c>
      <c r="I11" s="17">
        <v>6</v>
      </c>
      <c r="J11" s="13">
        <v>3000</v>
      </c>
      <c r="K11" s="13" t="s">
        <v>48</v>
      </c>
      <c r="L11" s="75" t="s">
        <v>49</v>
      </c>
      <c r="M11" s="75" t="s">
        <v>50</v>
      </c>
      <c r="N11" s="18"/>
    </row>
    <row r="12" s="2" customFormat="1" ht="28" customHeight="1" spans="1:14">
      <c r="A12" s="16">
        <v>10</v>
      </c>
      <c r="B12" s="13" t="s">
        <v>16</v>
      </c>
      <c r="C12" s="13" t="s">
        <v>17</v>
      </c>
      <c r="D12" s="13" t="s">
        <v>51</v>
      </c>
      <c r="E12" s="75" t="s">
        <v>52</v>
      </c>
      <c r="F12" s="14" t="s">
        <v>20</v>
      </c>
      <c r="G12" s="13" t="s">
        <v>21</v>
      </c>
      <c r="H12" s="13">
        <v>500</v>
      </c>
      <c r="I12" s="17">
        <v>6</v>
      </c>
      <c r="J12" s="13">
        <v>3000</v>
      </c>
      <c r="K12" s="13" t="s">
        <v>51</v>
      </c>
      <c r="L12" s="75" t="s">
        <v>52</v>
      </c>
      <c r="M12" s="75" t="s">
        <v>53</v>
      </c>
      <c r="N12" s="18"/>
    </row>
    <row r="13" s="2" customFormat="1" ht="28" customHeight="1" spans="1:14">
      <c r="A13" s="16">
        <v>11</v>
      </c>
      <c r="B13" s="13" t="s">
        <v>16</v>
      </c>
      <c r="C13" s="13" t="s">
        <v>17</v>
      </c>
      <c r="D13" s="13" t="s">
        <v>54</v>
      </c>
      <c r="E13" s="75" t="s">
        <v>55</v>
      </c>
      <c r="F13" s="14" t="s">
        <v>29</v>
      </c>
      <c r="G13" s="13" t="s">
        <v>21</v>
      </c>
      <c r="H13" s="13">
        <v>500</v>
      </c>
      <c r="I13" s="17">
        <v>6</v>
      </c>
      <c r="J13" s="13">
        <v>3000</v>
      </c>
      <c r="K13" s="13" t="s">
        <v>54</v>
      </c>
      <c r="L13" s="75" t="s">
        <v>55</v>
      </c>
      <c r="M13" s="75" t="s">
        <v>56</v>
      </c>
      <c r="N13" s="18"/>
    </row>
    <row r="14" s="2" customFormat="1" ht="28" customHeight="1" spans="1:14">
      <c r="A14" s="16">
        <v>12</v>
      </c>
      <c r="B14" s="13" t="s">
        <v>16</v>
      </c>
      <c r="C14" s="13" t="s">
        <v>17</v>
      </c>
      <c r="D14" s="13" t="s">
        <v>57</v>
      </c>
      <c r="E14" s="75" t="s">
        <v>58</v>
      </c>
      <c r="F14" s="14" t="s">
        <v>29</v>
      </c>
      <c r="G14" s="13" t="s">
        <v>21</v>
      </c>
      <c r="H14" s="13">
        <v>500</v>
      </c>
      <c r="I14" s="17">
        <v>6</v>
      </c>
      <c r="J14" s="13">
        <v>3000</v>
      </c>
      <c r="K14" s="13" t="s">
        <v>57</v>
      </c>
      <c r="L14" s="75" t="s">
        <v>58</v>
      </c>
      <c r="M14" s="75" t="s">
        <v>59</v>
      </c>
      <c r="N14" s="18"/>
    </row>
    <row r="15" s="2" customFormat="1" ht="28" customHeight="1" spans="1:14">
      <c r="A15" s="16">
        <v>13</v>
      </c>
      <c r="B15" s="13" t="s">
        <v>16</v>
      </c>
      <c r="C15" s="13" t="s">
        <v>17</v>
      </c>
      <c r="D15" s="13" t="s">
        <v>60</v>
      </c>
      <c r="E15" s="75" t="s">
        <v>61</v>
      </c>
      <c r="F15" s="14" t="s">
        <v>20</v>
      </c>
      <c r="G15" s="13" t="s">
        <v>21</v>
      </c>
      <c r="H15" s="13">
        <v>500</v>
      </c>
      <c r="I15" s="17">
        <v>6</v>
      </c>
      <c r="J15" s="13">
        <v>3000</v>
      </c>
      <c r="K15" s="13" t="s">
        <v>60</v>
      </c>
      <c r="L15" s="75" t="s">
        <v>61</v>
      </c>
      <c r="M15" s="75" t="s">
        <v>62</v>
      </c>
      <c r="N15" s="18"/>
    </row>
    <row r="16" s="2" customFormat="1" ht="28" customHeight="1" spans="1:14">
      <c r="A16" s="16">
        <v>14</v>
      </c>
      <c r="B16" s="13" t="s">
        <v>16</v>
      </c>
      <c r="C16" s="13" t="s">
        <v>17</v>
      </c>
      <c r="D16" s="13" t="s">
        <v>63</v>
      </c>
      <c r="E16" s="75" t="s">
        <v>64</v>
      </c>
      <c r="F16" s="14" t="s">
        <v>20</v>
      </c>
      <c r="G16" s="13" t="s">
        <v>21</v>
      </c>
      <c r="H16" s="13">
        <v>500</v>
      </c>
      <c r="I16" s="17">
        <v>6</v>
      </c>
      <c r="J16" s="13">
        <v>3000</v>
      </c>
      <c r="K16" s="13" t="s">
        <v>63</v>
      </c>
      <c r="L16" s="75" t="s">
        <v>64</v>
      </c>
      <c r="M16" s="75" t="s">
        <v>65</v>
      </c>
      <c r="N16" s="18"/>
    </row>
    <row r="17" s="2" customFormat="1" ht="28" customHeight="1" spans="1:14">
      <c r="A17" s="16">
        <v>15</v>
      </c>
      <c r="B17" s="13" t="s">
        <v>16</v>
      </c>
      <c r="C17" s="13" t="s">
        <v>17</v>
      </c>
      <c r="D17" s="13" t="s">
        <v>66</v>
      </c>
      <c r="E17" s="75" t="s">
        <v>67</v>
      </c>
      <c r="F17" s="14" t="s">
        <v>29</v>
      </c>
      <c r="G17" s="13" t="s">
        <v>21</v>
      </c>
      <c r="H17" s="13">
        <v>500</v>
      </c>
      <c r="I17" s="17">
        <v>6</v>
      </c>
      <c r="J17" s="13">
        <v>3000</v>
      </c>
      <c r="K17" s="13" t="s">
        <v>66</v>
      </c>
      <c r="L17" s="75" t="s">
        <v>67</v>
      </c>
      <c r="M17" s="75" t="s">
        <v>68</v>
      </c>
      <c r="N17" s="18"/>
    </row>
    <row r="18" s="2" customFormat="1" ht="28" customHeight="1" spans="1:14">
      <c r="A18" s="16">
        <v>16</v>
      </c>
      <c r="B18" s="13" t="s">
        <v>16</v>
      </c>
      <c r="C18" s="13" t="s">
        <v>17</v>
      </c>
      <c r="D18" s="13" t="s">
        <v>69</v>
      </c>
      <c r="E18" s="75" t="s">
        <v>70</v>
      </c>
      <c r="F18" s="14" t="s">
        <v>29</v>
      </c>
      <c r="G18" s="13" t="s">
        <v>21</v>
      </c>
      <c r="H18" s="13">
        <v>500</v>
      </c>
      <c r="I18" s="17">
        <v>6</v>
      </c>
      <c r="J18" s="13">
        <v>3000</v>
      </c>
      <c r="K18" s="13" t="s">
        <v>69</v>
      </c>
      <c r="L18" s="75" t="s">
        <v>70</v>
      </c>
      <c r="M18" s="75" t="s">
        <v>71</v>
      </c>
      <c r="N18" s="18"/>
    </row>
    <row r="19" s="2" customFormat="1" ht="28" customHeight="1" spans="1:14">
      <c r="A19" s="16">
        <v>18</v>
      </c>
      <c r="B19" s="13" t="s">
        <v>16</v>
      </c>
      <c r="C19" s="13" t="s">
        <v>17</v>
      </c>
      <c r="D19" s="13" t="s">
        <v>72</v>
      </c>
      <c r="E19" s="75" t="s">
        <v>73</v>
      </c>
      <c r="F19" s="14" t="s">
        <v>20</v>
      </c>
      <c r="G19" s="13" t="s">
        <v>21</v>
      </c>
      <c r="H19" s="13">
        <v>500</v>
      </c>
      <c r="I19" s="17">
        <v>6</v>
      </c>
      <c r="J19" s="13">
        <v>3000</v>
      </c>
      <c r="K19" s="13" t="s">
        <v>74</v>
      </c>
      <c r="L19" s="75" t="s">
        <v>75</v>
      </c>
      <c r="M19" s="13" t="s">
        <v>76</v>
      </c>
      <c r="N19" s="18"/>
    </row>
    <row r="20" s="2" customFormat="1" ht="28" customHeight="1" spans="1:14">
      <c r="A20" s="16">
        <v>19</v>
      </c>
      <c r="B20" s="13" t="s">
        <v>16</v>
      </c>
      <c r="C20" s="13" t="s">
        <v>17</v>
      </c>
      <c r="D20" s="13" t="s">
        <v>77</v>
      </c>
      <c r="E20" s="75" t="s">
        <v>78</v>
      </c>
      <c r="F20" s="14" t="s">
        <v>29</v>
      </c>
      <c r="G20" s="13" t="s">
        <v>21</v>
      </c>
      <c r="H20" s="13">
        <v>500</v>
      </c>
      <c r="I20" s="17">
        <v>6</v>
      </c>
      <c r="J20" s="13">
        <v>3000</v>
      </c>
      <c r="K20" s="13" t="s">
        <v>77</v>
      </c>
      <c r="L20" s="13" t="s">
        <v>78</v>
      </c>
      <c r="M20" s="13" t="s">
        <v>79</v>
      </c>
      <c r="N20" s="18"/>
    </row>
    <row r="21" s="2" customFormat="1" ht="28" customHeight="1" spans="1:14">
      <c r="A21" s="16">
        <v>20</v>
      </c>
      <c r="B21" s="17"/>
      <c r="C21" s="17"/>
      <c r="D21" s="21"/>
      <c r="E21" s="22"/>
      <c r="F21" s="23"/>
      <c r="G21" s="24"/>
      <c r="H21" s="17"/>
      <c r="I21" s="17"/>
      <c r="J21" s="17"/>
      <c r="K21" s="16"/>
      <c r="L21" s="16"/>
      <c r="M21" s="16"/>
      <c r="N21" s="18"/>
    </row>
    <row r="22" s="2" customFormat="1" ht="28" customHeight="1" spans="1:14">
      <c r="A22" s="18">
        <v>21</v>
      </c>
      <c r="B22" s="25"/>
      <c r="C22" s="25"/>
      <c r="D22" s="26"/>
      <c r="E22" s="27"/>
      <c r="F22" s="28"/>
      <c r="G22" s="29"/>
      <c r="H22" s="25"/>
      <c r="I22" s="25"/>
      <c r="J22" s="25"/>
      <c r="K22" s="18"/>
      <c r="L22" s="18"/>
      <c r="M22" s="18"/>
      <c r="N22" s="18"/>
    </row>
    <row r="23" s="2" customFormat="1" ht="28" customHeight="1" spans="1:14">
      <c r="A23" s="18">
        <v>22</v>
      </c>
      <c r="B23" s="25"/>
      <c r="C23" s="25"/>
      <c r="D23" s="26"/>
      <c r="E23" s="27"/>
      <c r="F23" s="28"/>
      <c r="G23" s="29"/>
      <c r="H23" s="25"/>
      <c r="I23" s="25"/>
      <c r="J23" s="25"/>
      <c r="K23" s="18"/>
      <c r="L23" s="18"/>
      <c r="M23" s="18"/>
      <c r="N23" s="18"/>
    </row>
    <row r="24" s="2" customFormat="1" ht="28" customHeight="1" spans="1:14">
      <c r="A24" s="18">
        <v>23</v>
      </c>
      <c r="B24" s="25"/>
      <c r="C24" s="25"/>
      <c r="D24" s="26"/>
      <c r="E24" s="27"/>
      <c r="F24" s="28"/>
      <c r="G24" s="29"/>
      <c r="H24" s="25"/>
      <c r="I24" s="25"/>
      <c r="J24" s="25"/>
      <c r="K24" s="18"/>
      <c r="L24" s="18"/>
      <c r="M24" s="18"/>
      <c r="N24" s="18"/>
    </row>
    <row r="25" s="2" customFormat="1" ht="28" customHeight="1" spans="1:14">
      <c r="A25" s="18">
        <v>24</v>
      </c>
      <c r="B25" s="25"/>
      <c r="C25" s="25"/>
      <c r="D25" s="26"/>
      <c r="E25" s="27"/>
      <c r="F25" s="28"/>
      <c r="G25" s="29"/>
      <c r="H25" s="25"/>
      <c r="I25" s="25"/>
      <c r="J25" s="25"/>
      <c r="K25" s="18"/>
      <c r="L25" s="18"/>
      <c r="M25" s="18"/>
      <c r="N25" s="18"/>
    </row>
    <row r="26" s="2" customFormat="1" ht="28" customHeight="1" spans="1:14">
      <c r="A26" s="18">
        <v>25</v>
      </c>
      <c r="B26" s="25"/>
      <c r="C26" s="25"/>
      <c r="D26" s="28"/>
      <c r="E26" s="27"/>
      <c r="F26" s="28"/>
      <c r="G26" s="29"/>
      <c r="H26" s="25"/>
      <c r="I26" s="25"/>
      <c r="J26" s="25"/>
      <c r="K26" s="18"/>
      <c r="L26" s="18"/>
      <c r="M26" s="18"/>
      <c r="N26" s="18"/>
    </row>
    <row r="27" s="2" customFormat="1" ht="28" customHeight="1" spans="1:14">
      <c r="A27" s="18">
        <v>26</v>
      </c>
      <c r="B27" s="25"/>
      <c r="C27" s="25"/>
      <c r="D27" s="28"/>
      <c r="E27" s="27"/>
      <c r="F27" s="28"/>
      <c r="G27" s="29"/>
      <c r="H27" s="25"/>
      <c r="I27" s="25"/>
      <c r="J27" s="25"/>
      <c r="K27" s="18"/>
      <c r="L27" s="18"/>
      <c r="M27" s="18"/>
      <c r="N27" s="18"/>
    </row>
    <row r="28" s="2" customFormat="1" ht="28" customHeight="1" spans="1:14">
      <c r="A28" s="18">
        <v>27</v>
      </c>
      <c r="B28" s="25"/>
      <c r="C28" s="25"/>
      <c r="D28" s="28"/>
      <c r="E28" s="27"/>
      <c r="F28" s="28"/>
      <c r="G28" s="29"/>
      <c r="H28" s="25"/>
      <c r="I28" s="25"/>
      <c r="J28" s="25"/>
      <c r="K28" s="18"/>
      <c r="L28" s="18"/>
      <c r="M28" s="18"/>
      <c r="N28" s="18"/>
    </row>
    <row r="29" s="2" customFormat="1" ht="28" customHeight="1" spans="1:14">
      <c r="A29" s="18">
        <v>28</v>
      </c>
      <c r="B29" s="25"/>
      <c r="C29" s="25"/>
      <c r="D29" s="28"/>
      <c r="E29" s="27"/>
      <c r="F29" s="28"/>
      <c r="G29" s="29"/>
      <c r="H29" s="25"/>
      <c r="I29" s="25"/>
      <c r="J29" s="25"/>
      <c r="K29" s="18"/>
      <c r="L29" s="18"/>
      <c r="M29" s="18"/>
      <c r="N29" s="18"/>
    </row>
    <row r="30" s="2" customFormat="1" ht="28" customHeight="1" spans="1:14">
      <c r="A30" s="18">
        <v>29</v>
      </c>
      <c r="B30" s="25"/>
      <c r="C30" s="25"/>
      <c r="D30" s="28"/>
      <c r="E30" s="27"/>
      <c r="F30" s="28"/>
      <c r="G30" s="29"/>
      <c r="H30" s="25"/>
      <c r="I30" s="25"/>
      <c r="J30" s="25"/>
      <c r="K30" s="18"/>
      <c r="L30" s="18"/>
      <c r="M30" s="18"/>
      <c r="N30" s="18"/>
    </row>
    <row r="31" s="2" customFormat="1" ht="28" customHeight="1" spans="1:14">
      <c r="A31" s="18">
        <v>30</v>
      </c>
      <c r="B31" s="25"/>
      <c r="C31" s="25"/>
      <c r="D31" s="28"/>
      <c r="E31" s="27"/>
      <c r="F31" s="28"/>
      <c r="G31" s="29"/>
      <c r="H31" s="25"/>
      <c r="I31" s="25"/>
      <c r="J31" s="25"/>
      <c r="K31" s="18"/>
      <c r="L31" s="18"/>
      <c r="M31" s="18"/>
      <c r="N31" s="18"/>
    </row>
    <row r="32" s="2" customFormat="1" ht="28" customHeight="1" spans="1:14">
      <c r="A32" s="18">
        <v>31</v>
      </c>
      <c r="B32" s="25"/>
      <c r="C32" s="25"/>
      <c r="D32" s="25"/>
      <c r="E32" s="27"/>
      <c r="F32" s="29"/>
      <c r="G32" s="25"/>
      <c r="H32" s="25"/>
      <c r="I32" s="25"/>
      <c r="J32" s="25"/>
      <c r="K32" s="18"/>
      <c r="L32" s="18"/>
      <c r="M32" s="18"/>
      <c r="N32" s="18"/>
    </row>
    <row r="33" s="2" customFormat="1" ht="28" customHeight="1" spans="1:14">
      <c r="A33" s="18">
        <v>32</v>
      </c>
      <c r="B33" s="25"/>
      <c r="C33" s="25"/>
      <c r="D33" s="25"/>
      <c r="E33" s="27"/>
      <c r="F33" s="29"/>
      <c r="G33" s="25"/>
      <c r="H33" s="25"/>
      <c r="I33" s="25"/>
      <c r="J33" s="25"/>
      <c r="K33" s="18"/>
      <c r="L33" s="18"/>
      <c r="M33" s="18"/>
      <c r="N33" s="18"/>
    </row>
    <row r="34" s="2" customFormat="1" ht="28" customHeight="1" spans="1:14">
      <c r="A34" s="18">
        <v>33</v>
      </c>
      <c r="B34" s="25"/>
      <c r="C34" s="25"/>
      <c r="D34" s="25"/>
      <c r="E34" s="27"/>
      <c r="F34" s="25"/>
      <c r="G34" s="25"/>
      <c r="H34" s="25"/>
      <c r="I34" s="25"/>
      <c r="J34" s="25"/>
      <c r="K34" s="18"/>
      <c r="L34" s="18"/>
      <c r="M34" s="18"/>
      <c r="N34" s="18"/>
    </row>
    <row r="35" s="2" customFormat="1" ht="28" customHeight="1" spans="1:14">
      <c r="A35" s="18">
        <v>34</v>
      </c>
      <c r="B35" s="25"/>
      <c r="C35" s="25"/>
      <c r="D35" s="25"/>
      <c r="E35" s="27"/>
      <c r="F35" s="25"/>
      <c r="G35" s="25"/>
      <c r="H35" s="25"/>
      <c r="I35" s="25"/>
      <c r="J35" s="25"/>
      <c r="K35" s="18"/>
      <c r="L35" s="18"/>
      <c r="M35" s="18"/>
      <c r="N35" s="18"/>
    </row>
    <row r="36" s="2" customFormat="1" ht="28" customHeight="1" spans="1:14">
      <c r="A36" s="18">
        <v>35</v>
      </c>
      <c r="B36" s="25"/>
      <c r="C36" s="25"/>
      <c r="D36" s="25"/>
      <c r="E36" s="27"/>
      <c r="F36" s="25"/>
      <c r="G36" s="25"/>
      <c r="H36" s="25"/>
      <c r="I36" s="25"/>
      <c r="J36" s="25"/>
      <c r="K36" s="18"/>
      <c r="L36" s="18"/>
      <c r="M36" s="18"/>
      <c r="N36" s="18"/>
    </row>
    <row r="37" s="2" customFormat="1" ht="28" customHeight="1" spans="1:14">
      <c r="A37" s="18">
        <v>36</v>
      </c>
      <c r="B37" s="25"/>
      <c r="C37" s="25"/>
      <c r="D37" s="25"/>
      <c r="E37" s="27"/>
      <c r="F37" s="25"/>
      <c r="G37" s="25"/>
      <c r="H37" s="25"/>
      <c r="I37" s="25"/>
      <c r="J37" s="25"/>
      <c r="K37" s="18"/>
      <c r="L37" s="18"/>
      <c r="M37" s="18"/>
      <c r="N37" s="18"/>
    </row>
    <row r="38" s="2" customFormat="1" ht="28" customHeight="1" spans="1:14">
      <c r="A38" s="18">
        <v>37</v>
      </c>
      <c r="B38" s="25"/>
      <c r="C38" s="25"/>
      <c r="D38" s="25"/>
      <c r="E38" s="27"/>
      <c r="F38" s="25"/>
      <c r="G38" s="25"/>
      <c r="H38" s="25"/>
      <c r="I38" s="25"/>
      <c r="J38" s="25"/>
      <c r="K38" s="18"/>
      <c r="L38" s="18"/>
      <c r="M38" s="18"/>
      <c r="N38" s="18"/>
    </row>
    <row r="39" s="2" customFormat="1" ht="28" customHeight="1" spans="1:14">
      <c r="A39" s="18">
        <v>38</v>
      </c>
      <c r="B39" s="25"/>
      <c r="C39" s="25"/>
      <c r="D39" s="25"/>
      <c r="E39" s="27"/>
      <c r="F39" s="25"/>
      <c r="G39" s="25"/>
      <c r="H39" s="25"/>
      <c r="I39" s="25"/>
      <c r="J39" s="25"/>
      <c r="K39" s="18"/>
      <c r="L39" s="18"/>
      <c r="M39" s="18"/>
      <c r="N39" s="18"/>
    </row>
    <row r="40" s="2" customFormat="1" ht="28" customHeight="1" spans="1:14">
      <c r="A40" s="18">
        <v>39</v>
      </c>
      <c r="B40" s="25"/>
      <c r="C40" s="25"/>
      <c r="D40" s="25"/>
      <c r="E40" s="27"/>
      <c r="F40" s="25"/>
      <c r="G40" s="25"/>
      <c r="H40" s="25"/>
      <c r="I40" s="25"/>
      <c r="J40" s="25"/>
      <c r="K40" s="18"/>
      <c r="L40" s="18"/>
      <c r="M40" s="18"/>
      <c r="N40" s="18"/>
    </row>
    <row r="41" s="2" customFormat="1" ht="28" customHeight="1" spans="1:14">
      <c r="A41" s="18">
        <v>40</v>
      </c>
      <c r="B41" s="25"/>
      <c r="C41" s="25"/>
      <c r="D41" s="25"/>
      <c r="E41" s="27"/>
      <c r="F41" s="25"/>
      <c r="G41" s="25"/>
      <c r="H41" s="25"/>
      <c r="I41" s="25"/>
      <c r="J41" s="25"/>
      <c r="K41" s="18"/>
      <c r="L41" s="18"/>
      <c r="M41" s="18"/>
      <c r="N41" s="18"/>
    </row>
    <row r="42" s="2" customFormat="1" ht="28" customHeight="1" spans="1:14">
      <c r="A42" s="18">
        <v>41</v>
      </c>
      <c r="B42" s="25"/>
      <c r="C42" s="25"/>
      <c r="D42" s="25"/>
      <c r="E42" s="27"/>
      <c r="F42" s="25"/>
      <c r="G42" s="25"/>
      <c r="H42" s="25"/>
      <c r="I42" s="25"/>
      <c r="J42" s="25"/>
      <c r="K42" s="18"/>
      <c r="L42" s="18"/>
      <c r="M42" s="18"/>
      <c r="N42" s="18"/>
    </row>
    <row r="43" s="2" customFormat="1" ht="28" customHeight="1" spans="1:14">
      <c r="A43" s="18">
        <v>42</v>
      </c>
      <c r="B43" s="25"/>
      <c r="C43" s="25"/>
      <c r="D43" s="25"/>
      <c r="E43" s="27"/>
      <c r="F43" s="25"/>
      <c r="G43" s="25"/>
      <c r="H43" s="25"/>
      <c r="I43" s="25"/>
      <c r="J43" s="25"/>
      <c r="K43" s="18"/>
      <c r="L43" s="18"/>
      <c r="M43" s="18"/>
      <c r="N43" s="18"/>
    </row>
    <row r="44" s="2" customFormat="1" ht="28" customHeight="1" spans="1:14">
      <c r="A44" s="18">
        <v>43</v>
      </c>
      <c r="B44" s="25"/>
      <c r="C44" s="25"/>
      <c r="D44" s="25"/>
      <c r="E44" s="27"/>
      <c r="F44" s="25"/>
      <c r="G44" s="25"/>
      <c r="H44" s="25"/>
      <c r="I44" s="25"/>
      <c r="J44" s="25"/>
      <c r="K44" s="18"/>
      <c r="L44" s="18"/>
      <c r="M44" s="18"/>
      <c r="N44" s="18"/>
    </row>
    <row r="45" s="2" customFormat="1" ht="28" customHeight="1" spans="1:14">
      <c r="A45" s="18">
        <v>44</v>
      </c>
      <c r="B45" s="25"/>
      <c r="C45" s="25"/>
      <c r="D45" s="25"/>
      <c r="E45" s="27"/>
      <c r="F45" s="25"/>
      <c r="G45" s="25"/>
      <c r="H45" s="25"/>
      <c r="I45" s="25"/>
      <c r="J45" s="25"/>
      <c r="K45" s="18"/>
      <c r="L45" s="18"/>
      <c r="M45" s="18"/>
      <c r="N45" s="18"/>
    </row>
    <row r="46" s="2" customFormat="1" ht="28" customHeight="1" spans="1:14">
      <c r="A46" s="18">
        <v>45</v>
      </c>
      <c r="B46" s="25"/>
      <c r="C46" s="25"/>
      <c r="D46" s="25"/>
      <c r="E46" s="27"/>
      <c r="F46" s="25"/>
      <c r="G46" s="25"/>
      <c r="H46" s="25"/>
      <c r="I46" s="25"/>
      <c r="J46" s="25"/>
      <c r="K46" s="18"/>
      <c r="L46" s="18"/>
      <c r="M46" s="18"/>
      <c r="N46" s="18"/>
    </row>
    <row r="47" s="2" customFormat="1" ht="28" customHeight="1" spans="1:14">
      <c r="A47" s="18">
        <v>46</v>
      </c>
      <c r="B47" s="25"/>
      <c r="C47" s="25"/>
      <c r="D47" s="25"/>
      <c r="E47" s="27"/>
      <c r="F47" s="25"/>
      <c r="G47" s="25"/>
      <c r="H47" s="25"/>
      <c r="I47" s="25"/>
      <c r="J47" s="25"/>
      <c r="K47" s="18"/>
      <c r="L47" s="18"/>
      <c r="M47" s="18"/>
      <c r="N47" s="18"/>
    </row>
    <row r="48" s="2" customFormat="1" ht="28" customHeight="1" spans="1:14">
      <c r="A48" s="18">
        <v>47</v>
      </c>
      <c r="B48" s="25"/>
      <c r="C48" s="25"/>
      <c r="D48" s="25"/>
      <c r="E48" s="27"/>
      <c r="F48" s="25"/>
      <c r="G48" s="25"/>
      <c r="H48" s="25"/>
      <c r="I48" s="25"/>
      <c r="J48" s="25"/>
      <c r="K48" s="18"/>
      <c r="L48" s="18"/>
      <c r="M48" s="18"/>
      <c r="N48" s="18"/>
    </row>
    <row r="49" s="2" customFormat="1" ht="28" customHeight="1" spans="1:14">
      <c r="A49" s="18">
        <v>48</v>
      </c>
      <c r="B49" s="25"/>
      <c r="C49" s="25"/>
      <c r="D49" s="25"/>
      <c r="E49" s="27"/>
      <c r="F49" s="25"/>
      <c r="G49" s="25"/>
      <c r="H49" s="25"/>
      <c r="I49" s="25"/>
      <c r="J49" s="25"/>
      <c r="K49" s="18"/>
      <c r="L49" s="18"/>
      <c r="M49" s="18"/>
      <c r="N49" s="18"/>
    </row>
    <row r="50" s="2" customFormat="1" ht="28" customHeight="1" spans="1:14">
      <c r="A50" s="18">
        <v>49</v>
      </c>
      <c r="B50" s="25"/>
      <c r="C50" s="25"/>
      <c r="D50" s="25"/>
      <c r="E50" s="27"/>
      <c r="F50" s="25"/>
      <c r="G50" s="25"/>
      <c r="H50" s="25"/>
      <c r="I50" s="25"/>
      <c r="J50" s="25"/>
      <c r="K50" s="18"/>
      <c r="L50" s="18"/>
      <c r="M50" s="18"/>
      <c r="N50" s="18"/>
    </row>
    <row r="51" s="2" customFormat="1" ht="28" customHeight="1" spans="1:14">
      <c r="A51" s="18">
        <v>50</v>
      </c>
      <c r="B51" s="25"/>
      <c r="C51" s="25"/>
      <c r="D51" s="25"/>
      <c r="E51" s="27"/>
      <c r="F51" s="25"/>
      <c r="G51" s="25"/>
      <c r="H51" s="25"/>
      <c r="I51" s="25"/>
      <c r="J51" s="25"/>
      <c r="K51" s="18"/>
      <c r="L51" s="18"/>
      <c r="M51" s="18"/>
      <c r="N51" s="18"/>
    </row>
    <row r="52" s="2" customFormat="1" ht="28" customHeight="1" spans="1:14">
      <c r="A52" s="18">
        <v>51</v>
      </c>
      <c r="B52" s="25"/>
      <c r="C52" s="25"/>
      <c r="D52" s="25"/>
      <c r="E52" s="27"/>
      <c r="F52" s="25"/>
      <c r="G52" s="25"/>
      <c r="H52" s="25"/>
      <c r="I52" s="25"/>
      <c r="J52" s="25"/>
      <c r="K52" s="18"/>
      <c r="L52" s="18"/>
      <c r="M52" s="18"/>
      <c r="N52" s="18"/>
    </row>
    <row r="53" s="2" customFormat="1" ht="28" customHeight="1" spans="1:14">
      <c r="A53" s="18">
        <v>52</v>
      </c>
      <c r="B53" s="25"/>
      <c r="C53" s="25"/>
      <c r="D53" s="25"/>
      <c r="E53" s="27"/>
      <c r="F53" s="25"/>
      <c r="G53" s="25"/>
      <c r="H53" s="25"/>
      <c r="I53" s="25"/>
      <c r="J53" s="25"/>
      <c r="K53" s="18"/>
      <c r="L53" s="18"/>
      <c r="M53" s="18"/>
      <c r="N53" s="18"/>
    </row>
    <row r="54" s="2" customFormat="1" ht="28" customHeight="1" spans="1:14">
      <c r="A54" s="18">
        <v>53</v>
      </c>
      <c r="B54" s="25"/>
      <c r="C54" s="25"/>
      <c r="D54" s="25"/>
      <c r="E54" s="27"/>
      <c r="F54" s="25"/>
      <c r="G54" s="25"/>
      <c r="H54" s="25"/>
      <c r="I54" s="25"/>
      <c r="J54" s="25"/>
      <c r="K54" s="18"/>
      <c r="L54" s="18"/>
      <c r="M54" s="18"/>
      <c r="N54" s="18"/>
    </row>
    <row r="55" s="2" customFormat="1" ht="28" customHeight="1" spans="1:14">
      <c r="A55" s="18">
        <v>54</v>
      </c>
      <c r="B55" s="25"/>
      <c r="C55" s="25"/>
      <c r="D55" s="25"/>
      <c r="E55" s="27"/>
      <c r="F55" s="25"/>
      <c r="G55" s="25"/>
      <c r="H55" s="25"/>
      <c r="I55" s="25"/>
      <c r="J55" s="25"/>
      <c r="K55" s="18"/>
      <c r="L55" s="18"/>
      <c r="M55" s="18"/>
      <c r="N55" s="18"/>
    </row>
    <row r="56" s="2" customFormat="1" ht="28" customHeight="1" spans="1:14">
      <c r="A56" s="18">
        <v>55</v>
      </c>
      <c r="B56" s="25"/>
      <c r="C56" s="25"/>
      <c r="D56" s="25"/>
      <c r="E56" s="27"/>
      <c r="F56" s="25"/>
      <c r="G56" s="25"/>
      <c r="H56" s="25"/>
      <c r="I56" s="25"/>
      <c r="J56" s="25"/>
      <c r="K56" s="18"/>
      <c r="L56" s="18"/>
      <c r="M56" s="18"/>
      <c r="N56" s="18"/>
    </row>
    <row r="57" s="2" customFormat="1" ht="28" customHeight="1" spans="1:14">
      <c r="A57" s="18">
        <v>56</v>
      </c>
      <c r="B57" s="25"/>
      <c r="C57" s="25"/>
      <c r="D57" s="25"/>
      <c r="E57" s="27"/>
      <c r="F57" s="25"/>
      <c r="G57" s="25"/>
      <c r="H57" s="25"/>
      <c r="I57" s="25"/>
      <c r="J57" s="25"/>
      <c r="K57" s="18"/>
      <c r="L57" s="18"/>
      <c r="M57" s="18"/>
      <c r="N57" s="18"/>
    </row>
    <row r="58" s="2" customFormat="1" ht="28" customHeight="1" spans="1:14">
      <c r="A58" s="18">
        <v>57</v>
      </c>
      <c r="B58" s="25"/>
      <c r="C58" s="25"/>
      <c r="D58" s="25"/>
      <c r="E58" s="27"/>
      <c r="F58" s="25"/>
      <c r="G58" s="25"/>
      <c r="H58" s="25"/>
      <c r="I58" s="25"/>
      <c r="J58" s="25"/>
      <c r="K58" s="18"/>
      <c r="L58" s="18"/>
      <c r="M58" s="18"/>
      <c r="N58" s="18"/>
    </row>
    <row r="59" s="2" customFormat="1" ht="28" customHeight="1" spans="1:14">
      <c r="A59" s="18">
        <v>58</v>
      </c>
      <c r="B59" s="25"/>
      <c r="C59" s="25"/>
      <c r="D59" s="25"/>
      <c r="E59" s="27"/>
      <c r="F59" s="25"/>
      <c r="G59" s="25"/>
      <c r="H59" s="25"/>
      <c r="I59" s="25"/>
      <c r="J59" s="25"/>
      <c r="K59" s="18"/>
      <c r="L59" s="18"/>
      <c r="M59" s="18"/>
      <c r="N59" s="18"/>
    </row>
    <row r="60" s="2" customFormat="1" ht="28" customHeight="1" spans="1:14">
      <c r="A60" s="18">
        <v>59</v>
      </c>
      <c r="B60" s="25"/>
      <c r="C60" s="25"/>
      <c r="D60" s="25"/>
      <c r="E60" s="27"/>
      <c r="F60" s="25"/>
      <c r="G60" s="25"/>
      <c r="H60" s="25"/>
      <c r="I60" s="25"/>
      <c r="J60" s="25"/>
      <c r="K60" s="18"/>
      <c r="L60" s="18"/>
      <c r="M60" s="18"/>
      <c r="N60" s="18"/>
    </row>
    <row r="61" s="2" customFormat="1" ht="28" customHeight="1" spans="1:14">
      <c r="A61" s="18">
        <v>60</v>
      </c>
      <c r="B61" s="25"/>
      <c r="C61" s="25"/>
      <c r="D61" s="25"/>
      <c r="E61" s="27"/>
      <c r="F61" s="25"/>
      <c r="G61" s="25"/>
      <c r="H61" s="25"/>
      <c r="I61" s="25"/>
      <c r="J61" s="25"/>
      <c r="K61" s="18"/>
      <c r="L61" s="18"/>
      <c r="M61" s="18"/>
      <c r="N61" s="18"/>
    </row>
    <row r="62" s="2" customFormat="1" ht="28" customHeight="1" spans="1:14">
      <c r="A62" s="18">
        <v>61</v>
      </c>
      <c r="B62" s="25"/>
      <c r="C62" s="25"/>
      <c r="D62" s="25"/>
      <c r="E62" s="27"/>
      <c r="F62" s="25"/>
      <c r="G62" s="25"/>
      <c r="H62" s="25"/>
      <c r="I62" s="25"/>
      <c r="J62" s="25"/>
      <c r="K62" s="18"/>
      <c r="L62" s="18"/>
      <c r="M62" s="18"/>
      <c r="N62" s="18"/>
    </row>
    <row r="63" s="2" customFormat="1" ht="28" customHeight="1" spans="1:14">
      <c r="A63" s="18">
        <v>62</v>
      </c>
      <c r="B63" s="25"/>
      <c r="C63" s="25"/>
      <c r="D63" s="25"/>
      <c r="E63" s="27"/>
      <c r="F63" s="29"/>
      <c r="G63" s="25"/>
      <c r="H63" s="25"/>
      <c r="I63" s="25"/>
      <c r="J63" s="25"/>
      <c r="K63" s="18"/>
      <c r="L63" s="18"/>
      <c r="M63" s="18"/>
      <c r="N63" s="18"/>
    </row>
    <row r="64" s="2" customFormat="1" ht="28" customHeight="1" spans="1:14">
      <c r="A64" s="18">
        <v>63</v>
      </c>
      <c r="B64" s="25"/>
      <c r="C64" s="25"/>
      <c r="D64" s="25"/>
      <c r="E64" s="27"/>
      <c r="F64" s="25"/>
      <c r="G64" s="25"/>
      <c r="H64" s="25"/>
      <c r="I64" s="25"/>
      <c r="J64" s="25"/>
      <c r="K64" s="18"/>
      <c r="L64" s="18"/>
      <c r="M64" s="18"/>
      <c r="N64" s="18"/>
    </row>
    <row r="65" s="2" customFormat="1" ht="28" customHeight="1" spans="1:14">
      <c r="A65" s="18">
        <v>64</v>
      </c>
      <c r="B65" s="25"/>
      <c r="C65" s="25"/>
      <c r="D65" s="25"/>
      <c r="E65" s="27"/>
      <c r="F65" s="25"/>
      <c r="G65" s="25"/>
      <c r="H65" s="25"/>
      <c r="I65" s="25"/>
      <c r="J65" s="25"/>
      <c r="K65" s="18"/>
      <c r="L65" s="18"/>
      <c r="M65" s="18"/>
      <c r="N65" s="18"/>
    </row>
    <row r="66" s="2" customFormat="1" ht="28" customHeight="1" spans="1:14">
      <c r="A66" s="18">
        <v>65</v>
      </c>
      <c r="B66" s="25"/>
      <c r="C66" s="25"/>
      <c r="D66" s="25"/>
      <c r="E66" s="27"/>
      <c r="F66" s="25"/>
      <c r="G66" s="25"/>
      <c r="H66" s="25"/>
      <c r="I66" s="25"/>
      <c r="J66" s="25"/>
      <c r="K66" s="18"/>
      <c r="L66" s="18"/>
      <c r="M66" s="18"/>
      <c r="N66" s="18"/>
    </row>
    <row r="67" s="2" customFormat="1" ht="28" customHeight="1" spans="1:14">
      <c r="A67" s="18">
        <v>66</v>
      </c>
      <c r="B67" s="25"/>
      <c r="C67" s="25"/>
      <c r="D67" s="25"/>
      <c r="E67" s="27"/>
      <c r="F67" s="25"/>
      <c r="G67" s="25"/>
      <c r="H67" s="25"/>
      <c r="I67" s="25"/>
      <c r="J67" s="25"/>
      <c r="K67" s="18"/>
      <c r="L67" s="18"/>
      <c r="M67" s="18"/>
      <c r="N67" s="18"/>
    </row>
    <row r="68" s="2" customFormat="1" ht="28" customHeight="1" spans="1:14">
      <c r="A68" s="18">
        <v>67</v>
      </c>
      <c r="B68" s="25"/>
      <c r="C68" s="25"/>
      <c r="D68" s="25"/>
      <c r="E68" s="27"/>
      <c r="F68" s="25"/>
      <c r="G68" s="25"/>
      <c r="H68" s="25"/>
      <c r="I68" s="25"/>
      <c r="J68" s="25"/>
      <c r="K68" s="18"/>
      <c r="L68" s="18"/>
      <c r="M68" s="18"/>
      <c r="N68" s="18"/>
    </row>
    <row r="69" s="2" customFormat="1" ht="28" customHeight="1" spans="1:14">
      <c r="A69" s="18">
        <v>68</v>
      </c>
      <c r="B69" s="25"/>
      <c r="C69" s="25"/>
      <c r="D69" s="25"/>
      <c r="E69" s="27"/>
      <c r="F69" s="25"/>
      <c r="G69" s="25"/>
      <c r="H69" s="25"/>
      <c r="I69" s="25"/>
      <c r="J69" s="25"/>
      <c r="K69" s="18"/>
      <c r="L69" s="18"/>
      <c r="M69" s="18"/>
      <c r="N69" s="18"/>
    </row>
    <row r="70" s="2" customFormat="1" ht="28" customHeight="1" spans="1:14">
      <c r="A70" s="18">
        <v>69</v>
      </c>
      <c r="B70" s="25"/>
      <c r="C70" s="25"/>
      <c r="D70" s="25"/>
      <c r="E70" s="27"/>
      <c r="F70" s="25"/>
      <c r="G70" s="25"/>
      <c r="H70" s="25"/>
      <c r="I70" s="25"/>
      <c r="J70" s="25"/>
      <c r="K70" s="18"/>
      <c r="L70" s="18"/>
      <c r="M70" s="18"/>
      <c r="N70" s="18"/>
    </row>
    <row r="71" s="2" customFormat="1" ht="28" customHeight="1" spans="1:14">
      <c r="A71" s="18">
        <v>70</v>
      </c>
      <c r="B71" s="25"/>
      <c r="C71" s="25"/>
      <c r="D71" s="30"/>
      <c r="E71" s="27"/>
      <c r="F71" s="30"/>
      <c r="G71" s="29"/>
      <c r="H71" s="29"/>
      <c r="I71" s="29"/>
      <c r="J71" s="29"/>
      <c r="K71" s="18"/>
      <c r="L71" s="18"/>
      <c r="M71" s="18"/>
      <c r="N71" s="18"/>
    </row>
    <row r="72" s="2" customFormat="1" ht="28" customHeight="1" spans="1:14">
      <c r="A72" s="18">
        <v>71</v>
      </c>
      <c r="B72" s="25"/>
      <c r="C72" s="25"/>
      <c r="D72" s="30"/>
      <c r="E72" s="27"/>
      <c r="F72" s="30"/>
      <c r="G72" s="29"/>
      <c r="H72" s="29"/>
      <c r="I72" s="29"/>
      <c r="J72" s="29"/>
      <c r="K72" s="18"/>
      <c r="L72" s="18"/>
      <c r="M72" s="18"/>
      <c r="N72" s="18"/>
    </row>
    <row r="73" s="2" customFormat="1" ht="28" customHeight="1" spans="1:14">
      <c r="A73" s="18">
        <v>72</v>
      </c>
      <c r="B73" s="25"/>
      <c r="C73" s="25"/>
      <c r="D73" s="30"/>
      <c r="E73" s="27"/>
      <c r="F73" s="30"/>
      <c r="G73" s="29"/>
      <c r="H73" s="29"/>
      <c r="I73" s="29"/>
      <c r="J73" s="29"/>
      <c r="K73" s="18"/>
      <c r="L73" s="18"/>
      <c r="M73" s="18"/>
      <c r="N73" s="18"/>
    </row>
    <row r="74" s="2" customFormat="1" ht="28" customHeight="1" spans="1:14">
      <c r="A74" s="18">
        <v>73</v>
      </c>
      <c r="B74" s="25"/>
      <c r="C74" s="25"/>
      <c r="D74" s="30"/>
      <c r="E74" s="27"/>
      <c r="F74" s="30"/>
      <c r="G74" s="29"/>
      <c r="H74" s="29"/>
      <c r="I74" s="29"/>
      <c r="J74" s="29"/>
      <c r="K74" s="18"/>
      <c r="L74" s="18"/>
      <c r="M74" s="18"/>
      <c r="N74" s="18"/>
    </row>
    <row r="75" s="2" customFormat="1" ht="28" customHeight="1" spans="1:14">
      <c r="A75" s="18">
        <v>74</v>
      </c>
      <c r="B75" s="25"/>
      <c r="C75" s="25"/>
      <c r="D75" s="30"/>
      <c r="E75" s="27"/>
      <c r="F75" s="30"/>
      <c r="G75" s="29"/>
      <c r="H75" s="29"/>
      <c r="I75" s="29"/>
      <c r="J75" s="29"/>
      <c r="K75" s="18"/>
      <c r="L75" s="18"/>
      <c r="M75" s="18"/>
      <c r="N75" s="18"/>
    </row>
    <row r="76" s="2" customFormat="1" ht="28" customHeight="1" spans="1:14">
      <c r="A76" s="18">
        <v>75</v>
      </c>
      <c r="B76" s="25"/>
      <c r="C76" s="25"/>
      <c r="D76" s="30"/>
      <c r="E76" s="27"/>
      <c r="F76" s="30"/>
      <c r="G76" s="29"/>
      <c r="H76" s="29"/>
      <c r="I76" s="29"/>
      <c r="J76" s="29"/>
      <c r="K76" s="18"/>
      <c r="L76" s="18"/>
      <c r="M76" s="18"/>
      <c r="N76" s="18"/>
    </row>
    <row r="77" s="2" customFormat="1" ht="28" customHeight="1" spans="1:14">
      <c r="A77" s="18">
        <v>76</v>
      </c>
      <c r="B77" s="25"/>
      <c r="C77" s="25"/>
      <c r="D77" s="30"/>
      <c r="E77" s="27"/>
      <c r="F77" s="30"/>
      <c r="G77" s="29"/>
      <c r="H77" s="29"/>
      <c r="I77" s="29"/>
      <c r="J77" s="29"/>
      <c r="K77" s="18"/>
      <c r="L77" s="18"/>
      <c r="M77" s="18"/>
      <c r="N77" s="18"/>
    </row>
    <row r="78" s="2" customFormat="1" ht="28" customHeight="1" spans="1:14">
      <c r="A78" s="18">
        <v>77</v>
      </c>
      <c r="B78" s="25"/>
      <c r="C78" s="25"/>
      <c r="D78" s="30"/>
      <c r="E78" s="27"/>
      <c r="F78" s="30"/>
      <c r="G78" s="29"/>
      <c r="H78" s="29"/>
      <c r="I78" s="29"/>
      <c r="J78" s="29"/>
      <c r="K78" s="18"/>
      <c r="L78" s="18"/>
      <c r="M78" s="18"/>
      <c r="N78" s="18"/>
    </row>
    <row r="79" s="2" customFormat="1" ht="28" customHeight="1" spans="1:14">
      <c r="A79" s="18">
        <v>78</v>
      </c>
      <c r="B79" s="25"/>
      <c r="C79" s="25"/>
      <c r="D79" s="30"/>
      <c r="E79" s="27"/>
      <c r="F79" s="30"/>
      <c r="G79" s="29"/>
      <c r="H79" s="29"/>
      <c r="I79" s="29"/>
      <c r="J79" s="29"/>
      <c r="K79" s="18"/>
      <c r="L79" s="18"/>
      <c r="M79" s="18"/>
      <c r="N79" s="18"/>
    </row>
    <row r="80" s="2" customFormat="1" ht="28" customHeight="1" spans="1:14">
      <c r="A80" s="18">
        <v>79</v>
      </c>
      <c r="B80" s="25"/>
      <c r="C80" s="25"/>
      <c r="D80" s="30"/>
      <c r="E80" s="27"/>
      <c r="F80" s="30"/>
      <c r="G80" s="29"/>
      <c r="H80" s="29"/>
      <c r="I80" s="29"/>
      <c r="J80" s="29"/>
      <c r="K80" s="18"/>
      <c r="L80" s="18"/>
      <c r="M80" s="18"/>
      <c r="N80" s="18"/>
    </row>
    <row r="81" s="2" customFormat="1" ht="28" customHeight="1" spans="1:14">
      <c r="A81" s="18">
        <v>80</v>
      </c>
      <c r="B81" s="25"/>
      <c r="C81" s="25"/>
      <c r="D81" s="30"/>
      <c r="E81" s="27"/>
      <c r="F81" s="30"/>
      <c r="G81" s="29"/>
      <c r="H81" s="29"/>
      <c r="I81" s="29"/>
      <c r="J81" s="29"/>
      <c r="K81" s="18"/>
      <c r="L81" s="18"/>
      <c r="M81" s="18"/>
      <c r="N81" s="18"/>
    </row>
    <row r="82" s="2" customFormat="1" ht="28" customHeight="1" spans="1:14">
      <c r="A82" s="18">
        <v>81</v>
      </c>
      <c r="B82" s="25"/>
      <c r="C82" s="25"/>
      <c r="D82" s="30"/>
      <c r="E82" s="27"/>
      <c r="F82" s="30"/>
      <c r="G82" s="29"/>
      <c r="H82" s="29"/>
      <c r="I82" s="29"/>
      <c r="J82" s="29"/>
      <c r="K82" s="18"/>
      <c r="L82" s="18"/>
      <c r="M82" s="18"/>
      <c r="N82" s="18"/>
    </row>
    <row r="83" s="2" customFormat="1" ht="28" customHeight="1" spans="1:14">
      <c r="A83" s="18">
        <v>82</v>
      </c>
      <c r="B83" s="25"/>
      <c r="C83" s="25"/>
      <c r="D83" s="31"/>
      <c r="E83" s="27"/>
      <c r="F83" s="30"/>
      <c r="G83" s="29"/>
      <c r="H83" s="29"/>
      <c r="I83" s="29"/>
      <c r="J83" s="29"/>
      <c r="K83" s="18"/>
      <c r="L83" s="18"/>
      <c r="M83" s="18"/>
      <c r="N83" s="18"/>
    </row>
    <row r="84" s="2" customFormat="1" ht="28" customHeight="1" spans="1:14">
      <c r="A84" s="18">
        <v>83</v>
      </c>
      <c r="B84" s="25"/>
      <c r="C84" s="25"/>
      <c r="D84" s="32"/>
      <c r="E84" s="27"/>
      <c r="F84" s="25"/>
      <c r="G84" s="25"/>
      <c r="H84" s="25"/>
      <c r="I84" s="25"/>
      <c r="J84" s="25"/>
      <c r="K84" s="18"/>
      <c r="L84" s="18"/>
      <c r="M84" s="18"/>
      <c r="N84" s="18"/>
    </row>
    <row r="85" s="2" customFormat="1" ht="28" customHeight="1" spans="1:14">
      <c r="A85" s="18">
        <v>84</v>
      </c>
      <c r="B85" s="25"/>
      <c r="C85" s="25"/>
      <c r="D85" s="32"/>
      <c r="E85" s="27"/>
      <c r="F85" s="25"/>
      <c r="G85" s="25"/>
      <c r="H85" s="25"/>
      <c r="I85" s="25"/>
      <c r="J85" s="25"/>
      <c r="K85" s="18"/>
      <c r="L85" s="18"/>
      <c r="M85" s="18"/>
      <c r="N85" s="18"/>
    </row>
    <row r="86" s="2" customFormat="1" ht="28" customHeight="1" spans="1:14">
      <c r="A86" s="18">
        <v>85</v>
      </c>
      <c r="B86" s="25"/>
      <c r="C86" s="25"/>
      <c r="D86" s="32"/>
      <c r="E86" s="27"/>
      <c r="F86" s="25"/>
      <c r="G86" s="25"/>
      <c r="H86" s="25"/>
      <c r="I86" s="25"/>
      <c r="J86" s="25"/>
      <c r="K86" s="18"/>
      <c r="L86" s="18"/>
      <c r="M86" s="18"/>
      <c r="N86" s="18"/>
    </row>
    <row r="87" s="2" customFormat="1" ht="28" customHeight="1" spans="1:14">
      <c r="A87" s="18">
        <v>86</v>
      </c>
      <c r="B87" s="25"/>
      <c r="C87" s="25"/>
      <c r="D87" s="32"/>
      <c r="E87" s="27"/>
      <c r="F87" s="25"/>
      <c r="G87" s="25"/>
      <c r="H87" s="25"/>
      <c r="I87" s="25"/>
      <c r="J87" s="25"/>
      <c r="K87" s="18"/>
      <c r="L87" s="18"/>
      <c r="M87" s="18"/>
      <c r="N87" s="18"/>
    </row>
    <row r="88" s="2" customFormat="1" ht="28" customHeight="1" spans="1:14">
      <c r="A88" s="18">
        <v>87</v>
      </c>
      <c r="B88" s="25"/>
      <c r="C88" s="25"/>
      <c r="D88" s="32"/>
      <c r="E88" s="27"/>
      <c r="F88" s="25"/>
      <c r="G88" s="25"/>
      <c r="H88" s="25"/>
      <c r="I88" s="25"/>
      <c r="J88" s="25"/>
      <c r="K88" s="18"/>
      <c r="L88" s="18"/>
      <c r="M88" s="18"/>
      <c r="N88" s="18"/>
    </row>
    <row r="89" s="2" customFormat="1" ht="28" customHeight="1" spans="1:14">
      <c r="A89" s="18">
        <v>88</v>
      </c>
      <c r="B89" s="25"/>
      <c r="C89" s="25"/>
      <c r="D89" s="32"/>
      <c r="E89" s="27"/>
      <c r="F89" s="25"/>
      <c r="G89" s="25"/>
      <c r="H89" s="25"/>
      <c r="I89" s="25"/>
      <c r="J89" s="25"/>
      <c r="K89" s="18"/>
      <c r="L89" s="18"/>
      <c r="M89" s="18"/>
      <c r="N89" s="18"/>
    </row>
    <row r="90" s="2" customFormat="1" ht="28" customHeight="1" spans="1:14">
      <c r="A90" s="18">
        <v>89</v>
      </c>
      <c r="B90" s="25"/>
      <c r="C90" s="25"/>
      <c r="D90" s="32"/>
      <c r="E90" s="27"/>
      <c r="F90" s="25"/>
      <c r="G90" s="25"/>
      <c r="H90" s="25"/>
      <c r="I90" s="25"/>
      <c r="J90" s="25"/>
      <c r="K90" s="18"/>
      <c r="L90" s="18"/>
      <c r="M90" s="18"/>
      <c r="N90" s="18"/>
    </row>
    <row r="91" s="2" customFormat="1" ht="28" customHeight="1" spans="1:14">
      <c r="A91" s="18">
        <v>90</v>
      </c>
      <c r="B91" s="25"/>
      <c r="C91" s="25"/>
      <c r="D91" s="32"/>
      <c r="E91" s="27"/>
      <c r="F91" s="25"/>
      <c r="G91" s="25"/>
      <c r="H91" s="25"/>
      <c r="I91" s="25"/>
      <c r="J91" s="25"/>
      <c r="K91" s="18"/>
      <c r="L91" s="18"/>
      <c r="M91" s="18"/>
      <c r="N91" s="18"/>
    </row>
    <row r="92" s="2" customFormat="1" ht="28" customHeight="1" spans="1:14">
      <c r="A92" s="18">
        <v>91</v>
      </c>
      <c r="B92" s="25"/>
      <c r="C92" s="25"/>
      <c r="D92" s="32"/>
      <c r="E92" s="27"/>
      <c r="F92" s="25"/>
      <c r="G92" s="25"/>
      <c r="H92" s="25"/>
      <c r="I92" s="25"/>
      <c r="J92" s="25"/>
      <c r="K92" s="18"/>
      <c r="L92" s="18"/>
      <c r="M92" s="18"/>
      <c r="N92" s="18"/>
    </row>
    <row r="93" s="2" customFormat="1" ht="28" customHeight="1" spans="1:14">
      <c r="A93" s="18">
        <v>92</v>
      </c>
      <c r="B93" s="25"/>
      <c r="C93" s="25"/>
      <c r="D93" s="32"/>
      <c r="E93" s="27"/>
      <c r="F93" s="25"/>
      <c r="G93" s="25"/>
      <c r="H93" s="25"/>
      <c r="I93" s="25"/>
      <c r="J93" s="25"/>
      <c r="K93" s="18"/>
      <c r="L93" s="18"/>
      <c r="M93" s="18"/>
      <c r="N93" s="18"/>
    </row>
    <row r="94" s="2" customFormat="1" ht="28" customHeight="1" spans="1:14">
      <c r="A94" s="18">
        <v>93</v>
      </c>
      <c r="B94" s="25"/>
      <c r="C94" s="25"/>
      <c r="D94" s="32"/>
      <c r="E94" s="27"/>
      <c r="F94" s="25"/>
      <c r="G94" s="25"/>
      <c r="H94" s="25"/>
      <c r="I94" s="25"/>
      <c r="J94" s="25"/>
      <c r="K94" s="18"/>
      <c r="L94" s="18"/>
      <c r="M94" s="18"/>
      <c r="N94" s="18"/>
    </row>
    <row r="95" s="2" customFormat="1" ht="28" customHeight="1" spans="1:14">
      <c r="A95" s="18">
        <v>94</v>
      </c>
      <c r="B95" s="25"/>
      <c r="C95" s="25"/>
      <c r="D95" s="32"/>
      <c r="E95" s="27"/>
      <c r="F95" s="25"/>
      <c r="G95" s="25"/>
      <c r="H95" s="25"/>
      <c r="I95" s="25"/>
      <c r="J95" s="25"/>
      <c r="K95" s="18"/>
      <c r="L95" s="18"/>
      <c r="M95" s="18"/>
      <c r="N95" s="18"/>
    </row>
    <row r="96" s="2" customFormat="1" ht="28" customHeight="1" spans="1:14">
      <c r="A96" s="18">
        <v>95</v>
      </c>
      <c r="B96" s="25"/>
      <c r="C96" s="25"/>
      <c r="D96" s="32"/>
      <c r="E96" s="27"/>
      <c r="F96" s="25"/>
      <c r="G96" s="25"/>
      <c r="H96" s="25"/>
      <c r="I96" s="25"/>
      <c r="J96" s="25"/>
      <c r="K96" s="18"/>
      <c r="L96" s="18"/>
      <c r="M96" s="18"/>
      <c r="N96" s="18"/>
    </row>
    <row r="97" s="2" customFormat="1" ht="28" customHeight="1" spans="1:14">
      <c r="A97" s="18">
        <v>96</v>
      </c>
      <c r="B97" s="25"/>
      <c r="C97" s="25"/>
      <c r="D97" s="32"/>
      <c r="E97" s="27"/>
      <c r="F97" s="25"/>
      <c r="G97" s="25"/>
      <c r="H97" s="25"/>
      <c r="I97" s="25"/>
      <c r="J97" s="25"/>
      <c r="K97" s="18"/>
      <c r="L97" s="18"/>
      <c r="M97" s="18"/>
      <c r="N97" s="18"/>
    </row>
    <row r="98" s="2" customFormat="1" ht="28" customHeight="1" spans="1:14">
      <c r="A98" s="18">
        <v>97</v>
      </c>
      <c r="B98" s="25"/>
      <c r="C98" s="25"/>
      <c r="D98" s="32"/>
      <c r="E98" s="27"/>
      <c r="F98" s="25"/>
      <c r="G98" s="25"/>
      <c r="H98" s="25"/>
      <c r="I98" s="25"/>
      <c r="J98" s="25"/>
      <c r="K98" s="18"/>
      <c r="L98" s="18"/>
      <c r="M98" s="18"/>
      <c r="N98" s="18"/>
    </row>
    <row r="99" s="2" customFormat="1" ht="28" customHeight="1" spans="1:14">
      <c r="A99" s="18">
        <v>98</v>
      </c>
      <c r="B99" s="25"/>
      <c r="C99" s="25"/>
      <c r="D99" s="32"/>
      <c r="E99" s="27"/>
      <c r="F99" s="25"/>
      <c r="G99" s="25"/>
      <c r="H99" s="25"/>
      <c r="I99" s="25"/>
      <c r="J99" s="25"/>
      <c r="K99" s="18"/>
      <c r="L99" s="18"/>
      <c r="M99" s="18"/>
      <c r="N99" s="18"/>
    </row>
    <row r="100" s="2" customFormat="1" ht="28" customHeight="1" spans="1:14">
      <c r="A100" s="18">
        <v>99</v>
      </c>
      <c r="B100" s="25"/>
      <c r="C100" s="25"/>
      <c r="D100" s="32"/>
      <c r="E100" s="27"/>
      <c r="F100" s="25"/>
      <c r="G100" s="25"/>
      <c r="H100" s="25"/>
      <c r="I100" s="25"/>
      <c r="J100" s="25"/>
      <c r="K100" s="18"/>
      <c r="L100" s="18"/>
      <c r="M100" s="18"/>
      <c r="N100" s="18"/>
    </row>
    <row r="101" s="2" customFormat="1" ht="28" customHeight="1" spans="1:14">
      <c r="A101" s="18">
        <v>100</v>
      </c>
      <c r="B101" s="25"/>
      <c r="C101" s="25"/>
      <c r="D101" s="32"/>
      <c r="E101" s="27"/>
      <c r="F101" s="25"/>
      <c r="G101" s="25"/>
      <c r="H101" s="25"/>
      <c r="I101" s="25"/>
      <c r="J101" s="25"/>
      <c r="K101" s="18"/>
      <c r="L101" s="18"/>
      <c r="M101" s="18"/>
      <c r="N101" s="18"/>
    </row>
    <row r="102" s="2" customFormat="1" ht="28" customHeight="1" spans="1:14">
      <c r="A102" s="18">
        <v>101</v>
      </c>
      <c r="B102" s="25"/>
      <c r="C102" s="25"/>
      <c r="D102" s="32"/>
      <c r="E102" s="27"/>
      <c r="F102" s="25"/>
      <c r="G102" s="25"/>
      <c r="H102" s="25"/>
      <c r="I102" s="25"/>
      <c r="J102" s="25"/>
      <c r="K102" s="18"/>
      <c r="L102" s="18"/>
      <c r="M102" s="18"/>
      <c r="N102" s="18"/>
    </row>
    <row r="103" s="2" customFormat="1" ht="28" customHeight="1" spans="1:14">
      <c r="A103" s="18">
        <v>102</v>
      </c>
      <c r="B103" s="25"/>
      <c r="C103" s="25"/>
      <c r="D103" s="32"/>
      <c r="E103" s="27"/>
      <c r="F103" s="25"/>
      <c r="G103" s="25"/>
      <c r="H103" s="25"/>
      <c r="I103" s="25"/>
      <c r="J103" s="25"/>
      <c r="K103" s="18"/>
      <c r="L103" s="18"/>
      <c r="M103" s="18"/>
      <c r="N103" s="18"/>
    </row>
    <row r="104" s="2" customFormat="1" ht="28" customHeight="1" spans="1:14">
      <c r="A104" s="18">
        <v>103</v>
      </c>
      <c r="B104" s="25"/>
      <c r="C104" s="25"/>
      <c r="D104" s="32"/>
      <c r="E104" s="27"/>
      <c r="F104" s="25"/>
      <c r="G104" s="25"/>
      <c r="H104" s="25"/>
      <c r="I104" s="25"/>
      <c r="J104" s="25"/>
      <c r="K104" s="18"/>
      <c r="L104" s="18"/>
      <c r="M104" s="18"/>
      <c r="N104" s="18"/>
    </row>
    <row r="105" s="2" customFormat="1" ht="28" customHeight="1" spans="1:14">
      <c r="A105" s="18">
        <v>104</v>
      </c>
      <c r="B105" s="25"/>
      <c r="C105" s="25"/>
      <c r="D105" s="25"/>
      <c r="E105" s="27"/>
      <c r="F105" s="25"/>
      <c r="G105" s="25"/>
      <c r="H105" s="25"/>
      <c r="I105" s="25"/>
      <c r="J105" s="25"/>
      <c r="K105" s="18"/>
      <c r="L105" s="18"/>
      <c r="M105" s="18"/>
      <c r="N105" s="18"/>
    </row>
    <row r="106" s="2" customFormat="1" ht="28" customHeight="1" spans="1:14">
      <c r="A106" s="18">
        <v>105</v>
      </c>
      <c r="B106" s="25"/>
      <c r="C106" s="25"/>
      <c r="D106" s="25"/>
      <c r="E106" s="27"/>
      <c r="F106" s="25"/>
      <c r="G106" s="25"/>
      <c r="H106" s="25"/>
      <c r="I106" s="25"/>
      <c r="J106" s="25"/>
      <c r="K106" s="18"/>
      <c r="L106" s="18"/>
      <c r="M106" s="18"/>
      <c r="N106" s="18"/>
    </row>
    <row r="107" s="2" customFormat="1" ht="28" customHeight="1" spans="1:14">
      <c r="A107" s="18">
        <v>106</v>
      </c>
      <c r="B107" s="25"/>
      <c r="C107" s="25"/>
      <c r="D107" s="25"/>
      <c r="E107" s="27"/>
      <c r="F107" s="25"/>
      <c r="G107" s="25"/>
      <c r="H107" s="25"/>
      <c r="I107" s="25"/>
      <c r="J107" s="25"/>
      <c r="K107" s="18"/>
      <c r="L107" s="18"/>
      <c r="M107" s="18"/>
      <c r="N107" s="18"/>
    </row>
    <row r="108" s="2" customFormat="1" ht="28" customHeight="1" spans="1:14">
      <c r="A108" s="18">
        <v>107</v>
      </c>
      <c r="B108" s="25"/>
      <c r="C108" s="25"/>
      <c r="D108" s="25"/>
      <c r="E108" s="27"/>
      <c r="F108" s="25"/>
      <c r="G108" s="25"/>
      <c r="H108" s="25"/>
      <c r="I108" s="25"/>
      <c r="J108" s="25"/>
      <c r="K108" s="18"/>
      <c r="L108" s="18"/>
      <c r="M108" s="18"/>
      <c r="N108" s="18"/>
    </row>
    <row r="109" s="2" customFormat="1" ht="28" customHeight="1" spans="1:14">
      <c r="A109" s="18">
        <v>108</v>
      </c>
      <c r="B109" s="25"/>
      <c r="C109" s="25"/>
      <c r="D109" s="25"/>
      <c r="E109" s="27"/>
      <c r="F109" s="25"/>
      <c r="G109" s="25"/>
      <c r="H109" s="25"/>
      <c r="I109" s="25"/>
      <c r="J109" s="25"/>
      <c r="K109" s="18"/>
      <c r="L109" s="18"/>
      <c r="M109" s="18"/>
      <c r="N109" s="18"/>
    </row>
    <row r="110" s="2" customFormat="1" ht="28" customHeight="1" spans="1:14">
      <c r="A110" s="18">
        <v>109</v>
      </c>
      <c r="B110" s="25"/>
      <c r="C110" s="25"/>
      <c r="D110" s="25"/>
      <c r="E110" s="27"/>
      <c r="F110" s="25"/>
      <c r="G110" s="25"/>
      <c r="H110" s="25"/>
      <c r="I110" s="25"/>
      <c r="J110" s="25"/>
      <c r="K110" s="18"/>
      <c r="L110" s="18"/>
      <c r="M110" s="18"/>
      <c r="N110" s="18"/>
    </row>
    <row r="111" s="2" customFormat="1" ht="28" customHeight="1" spans="1:14">
      <c r="A111" s="18">
        <v>110</v>
      </c>
      <c r="B111" s="25"/>
      <c r="C111" s="25"/>
      <c r="D111" s="25"/>
      <c r="E111" s="27"/>
      <c r="F111" s="25"/>
      <c r="G111" s="25"/>
      <c r="H111" s="25"/>
      <c r="I111" s="25"/>
      <c r="J111" s="25"/>
      <c r="K111" s="18"/>
      <c r="L111" s="18"/>
      <c r="M111" s="18"/>
      <c r="N111" s="18"/>
    </row>
    <row r="112" s="2" customFormat="1" ht="28" customHeight="1" spans="1:14">
      <c r="A112" s="18">
        <v>111</v>
      </c>
      <c r="B112" s="25"/>
      <c r="C112" s="25"/>
      <c r="D112" s="25"/>
      <c r="E112" s="27"/>
      <c r="F112" s="25"/>
      <c r="G112" s="25"/>
      <c r="H112" s="25"/>
      <c r="I112" s="25"/>
      <c r="J112" s="25"/>
      <c r="K112" s="18"/>
      <c r="L112" s="18"/>
      <c r="M112" s="18"/>
      <c r="N112" s="18"/>
    </row>
    <row r="113" s="2" customFormat="1" ht="28" customHeight="1" spans="1:14">
      <c r="A113" s="18">
        <v>112</v>
      </c>
      <c r="B113" s="25"/>
      <c r="C113" s="25"/>
      <c r="D113" s="25"/>
      <c r="E113" s="27"/>
      <c r="F113" s="25"/>
      <c r="G113" s="25"/>
      <c r="H113" s="25"/>
      <c r="I113" s="25"/>
      <c r="J113" s="25"/>
      <c r="K113" s="18"/>
      <c r="L113" s="18"/>
      <c r="M113" s="18"/>
      <c r="N113" s="18"/>
    </row>
    <row r="114" s="2" customFormat="1" ht="28" customHeight="1" spans="1:14">
      <c r="A114" s="18">
        <v>113</v>
      </c>
      <c r="B114" s="25"/>
      <c r="C114" s="25"/>
      <c r="D114" s="25"/>
      <c r="E114" s="27"/>
      <c r="F114" s="25"/>
      <c r="G114" s="25"/>
      <c r="H114" s="25"/>
      <c r="I114" s="25"/>
      <c r="J114" s="25"/>
      <c r="K114" s="18"/>
      <c r="L114" s="18"/>
      <c r="M114" s="18"/>
      <c r="N114" s="18"/>
    </row>
    <row r="115" s="2" customFormat="1" ht="28" customHeight="1" spans="1:14">
      <c r="A115" s="18">
        <v>114</v>
      </c>
      <c r="B115" s="25"/>
      <c r="C115" s="25"/>
      <c r="D115" s="25"/>
      <c r="E115" s="27"/>
      <c r="F115" s="25"/>
      <c r="G115" s="25"/>
      <c r="H115" s="25"/>
      <c r="I115" s="25"/>
      <c r="J115" s="25"/>
      <c r="K115" s="18"/>
      <c r="L115" s="18"/>
      <c r="M115" s="18"/>
      <c r="N115" s="18"/>
    </row>
    <row r="116" s="2" customFormat="1" ht="28" customHeight="1" spans="1:14">
      <c r="A116" s="18">
        <v>115</v>
      </c>
      <c r="B116" s="25"/>
      <c r="C116" s="25"/>
      <c r="D116" s="25"/>
      <c r="E116" s="27"/>
      <c r="F116" s="25"/>
      <c r="G116" s="25"/>
      <c r="H116" s="25"/>
      <c r="I116" s="25"/>
      <c r="J116" s="25"/>
      <c r="K116" s="18"/>
      <c r="L116" s="18"/>
      <c r="M116" s="18"/>
      <c r="N116" s="18"/>
    </row>
    <row r="117" s="2" customFormat="1" ht="28" customHeight="1" spans="1:14">
      <c r="A117" s="18">
        <v>116</v>
      </c>
      <c r="B117" s="25"/>
      <c r="C117" s="25"/>
      <c r="D117" s="25"/>
      <c r="E117" s="27"/>
      <c r="F117" s="25"/>
      <c r="G117" s="25"/>
      <c r="H117" s="25"/>
      <c r="I117" s="25"/>
      <c r="J117" s="25"/>
      <c r="K117" s="18"/>
      <c r="L117" s="18"/>
      <c r="M117" s="18"/>
      <c r="N117" s="18"/>
    </row>
    <row r="118" s="2" customFormat="1" ht="28" customHeight="1" spans="1:14">
      <c r="A118" s="18">
        <v>117</v>
      </c>
      <c r="B118" s="25"/>
      <c r="C118" s="25"/>
      <c r="D118" s="25"/>
      <c r="E118" s="27"/>
      <c r="F118" s="25"/>
      <c r="G118" s="25"/>
      <c r="H118" s="25"/>
      <c r="I118" s="25"/>
      <c r="J118" s="25"/>
      <c r="K118" s="18"/>
      <c r="L118" s="18"/>
      <c r="M118" s="18"/>
      <c r="N118" s="18"/>
    </row>
    <row r="119" s="2" customFormat="1" ht="28" customHeight="1" spans="1:14">
      <c r="A119" s="18">
        <v>118</v>
      </c>
      <c r="B119" s="25"/>
      <c r="C119" s="25"/>
      <c r="D119" s="25"/>
      <c r="E119" s="27"/>
      <c r="F119" s="25"/>
      <c r="G119" s="25"/>
      <c r="H119" s="25"/>
      <c r="I119" s="25"/>
      <c r="J119" s="25"/>
      <c r="K119" s="18"/>
      <c r="L119" s="18"/>
      <c r="M119" s="18"/>
      <c r="N119" s="18"/>
    </row>
    <row r="120" s="2" customFormat="1" ht="28" customHeight="1" spans="1:14">
      <c r="A120" s="18">
        <v>119</v>
      </c>
      <c r="B120" s="25"/>
      <c r="C120" s="25"/>
      <c r="D120" s="25"/>
      <c r="E120" s="27"/>
      <c r="F120" s="25"/>
      <c r="G120" s="25"/>
      <c r="H120" s="25"/>
      <c r="I120" s="25"/>
      <c r="J120" s="25"/>
      <c r="K120" s="18"/>
      <c r="L120" s="18"/>
      <c r="M120" s="18"/>
      <c r="N120" s="18"/>
    </row>
    <row r="121" s="2" customFormat="1" ht="28" customHeight="1" spans="1:14">
      <c r="A121" s="18">
        <v>120</v>
      </c>
      <c r="B121" s="25"/>
      <c r="C121" s="25"/>
      <c r="D121" s="25"/>
      <c r="E121" s="27"/>
      <c r="F121" s="25"/>
      <c r="G121" s="25"/>
      <c r="H121" s="25"/>
      <c r="I121" s="25"/>
      <c r="J121" s="25"/>
      <c r="K121" s="18"/>
      <c r="L121" s="18"/>
      <c r="M121" s="18"/>
      <c r="N121" s="18"/>
    </row>
    <row r="122" s="2" customFormat="1" ht="28" customHeight="1" spans="1:14">
      <c r="A122" s="18">
        <v>121</v>
      </c>
      <c r="B122" s="25"/>
      <c r="C122" s="25"/>
      <c r="D122" s="25"/>
      <c r="E122" s="27"/>
      <c r="F122" s="25"/>
      <c r="G122" s="25"/>
      <c r="H122" s="25"/>
      <c r="I122" s="25"/>
      <c r="J122" s="25"/>
      <c r="K122" s="18"/>
      <c r="L122" s="18"/>
      <c r="M122" s="18"/>
      <c r="N122" s="18"/>
    </row>
    <row r="123" s="2" customFormat="1" ht="28" customHeight="1" spans="1:14">
      <c r="A123" s="18">
        <v>122</v>
      </c>
      <c r="B123" s="25"/>
      <c r="C123" s="25"/>
      <c r="D123" s="29"/>
      <c r="E123" s="27"/>
      <c r="F123" s="30"/>
      <c r="G123" s="29"/>
      <c r="H123" s="25"/>
      <c r="I123" s="25"/>
      <c r="J123" s="33"/>
      <c r="K123" s="18"/>
      <c r="L123" s="18"/>
      <c r="M123" s="18"/>
      <c r="N123" s="18"/>
    </row>
    <row r="124" s="2" customFormat="1" ht="28" customHeight="1" spans="1:14">
      <c r="A124" s="18">
        <v>123</v>
      </c>
      <c r="B124" s="25"/>
      <c r="C124" s="25"/>
      <c r="D124" s="29"/>
      <c r="E124" s="27"/>
      <c r="F124" s="30"/>
      <c r="G124" s="29"/>
      <c r="H124" s="25"/>
      <c r="I124" s="25"/>
      <c r="J124" s="33"/>
      <c r="K124" s="18"/>
      <c r="L124" s="18"/>
      <c r="M124" s="18"/>
      <c r="N124" s="18"/>
    </row>
    <row r="125" s="2" customFormat="1" ht="28" customHeight="1" spans="1:14">
      <c r="A125" s="18">
        <v>124</v>
      </c>
      <c r="B125" s="25"/>
      <c r="C125" s="25"/>
      <c r="D125" s="25"/>
      <c r="E125" s="27"/>
      <c r="F125" s="30"/>
      <c r="G125" s="29"/>
      <c r="H125" s="25"/>
      <c r="I125" s="25"/>
      <c r="J125" s="33"/>
      <c r="K125" s="18"/>
      <c r="L125" s="18"/>
      <c r="M125" s="18"/>
      <c r="N125" s="18"/>
    </row>
    <row r="126" s="2" customFormat="1" ht="28" customHeight="1" spans="1:14">
      <c r="A126" s="18">
        <v>125</v>
      </c>
      <c r="B126" s="25"/>
      <c r="C126" s="25"/>
      <c r="D126" s="29"/>
      <c r="E126" s="27"/>
      <c r="F126" s="30"/>
      <c r="G126" s="29"/>
      <c r="H126" s="25"/>
      <c r="I126" s="25"/>
      <c r="J126" s="33"/>
      <c r="K126" s="18"/>
      <c r="L126" s="18"/>
      <c r="M126" s="18"/>
      <c r="N126" s="18"/>
    </row>
    <row r="127" s="2" customFormat="1" ht="28" customHeight="1" spans="1:14">
      <c r="A127" s="18">
        <v>126</v>
      </c>
      <c r="B127" s="25"/>
      <c r="C127" s="25"/>
      <c r="D127" s="30"/>
      <c r="E127" s="27"/>
      <c r="F127" s="30"/>
      <c r="G127" s="29"/>
      <c r="H127" s="25"/>
      <c r="I127" s="25"/>
      <c r="J127" s="33"/>
      <c r="K127" s="18"/>
      <c r="L127" s="18"/>
      <c r="M127" s="18"/>
      <c r="N127" s="18"/>
    </row>
    <row r="128" s="2" customFormat="1" ht="28" customHeight="1" spans="1:14">
      <c r="A128" s="18">
        <v>127</v>
      </c>
      <c r="B128" s="25"/>
      <c r="C128" s="25"/>
      <c r="D128" s="29"/>
      <c r="E128" s="27"/>
      <c r="F128" s="30"/>
      <c r="G128" s="29"/>
      <c r="H128" s="25"/>
      <c r="I128" s="25"/>
      <c r="J128" s="33"/>
      <c r="K128" s="18"/>
      <c r="L128" s="18"/>
      <c r="M128" s="18"/>
      <c r="N128" s="18"/>
    </row>
    <row r="129" s="2" customFormat="1" ht="28" customHeight="1" spans="1:14">
      <c r="A129" s="18">
        <v>128</v>
      </c>
      <c r="B129" s="25"/>
      <c r="C129" s="25"/>
      <c r="D129" s="29"/>
      <c r="E129" s="27"/>
      <c r="F129" s="30"/>
      <c r="G129" s="29"/>
      <c r="H129" s="25"/>
      <c r="I129" s="25"/>
      <c r="J129" s="33"/>
      <c r="K129" s="18"/>
      <c r="L129" s="18"/>
      <c r="M129" s="18"/>
      <c r="N129" s="18"/>
    </row>
    <row r="130" s="2" customFormat="1" ht="28" customHeight="1" spans="1:14">
      <c r="A130" s="18">
        <v>129</v>
      </c>
      <c r="B130" s="25"/>
      <c r="C130" s="25"/>
      <c r="D130" s="29"/>
      <c r="E130" s="27"/>
      <c r="F130" s="30"/>
      <c r="G130" s="29"/>
      <c r="H130" s="25"/>
      <c r="I130" s="25"/>
      <c r="J130" s="33"/>
      <c r="K130" s="18"/>
      <c r="L130" s="18"/>
      <c r="M130" s="18"/>
      <c r="N130" s="18"/>
    </row>
    <row r="131" s="2" customFormat="1" ht="28" customHeight="1" spans="1:14">
      <c r="A131" s="18">
        <v>130</v>
      </c>
      <c r="B131" s="25"/>
      <c r="C131" s="25"/>
      <c r="D131" s="29"/>
      <c r="E131" s="27"/>
      <c r="F131" s="30"/>
      <c r="G131" s="29"/>
      <c r="H131" s="25"/>
      <c r="I131" s="25"/>
      <c r="J131" s="33"/>
      <c r="K131" s="18"/>
      <c r="L131" s="18"/>
      <c r="M131" s="18"/>
      <c r="N131" s="18"/>
    </row>
    <row r="132" s="2" customFormat="1" ht="28" customHeight="1" spans="1:14">
      <c r="A132" s="18">
        <v>131</v>
      </c>
      <c r="B132" s="25"/>
      <c r="C132" s="25"/>
      <c r="D132" s="29"/>
      <c r="E132" s="27"/>
      <c r="F132" s="30"/>
      <c r="G132" s="29"/>
      <c r="H132" s="25"/>
      <c r="I132" s="25"/>
      <c r="J132" s="33"/>
      <c r="K132" s="18"/>
      <c r="L132" s="18"/>
      <c r="M132" s="18"/>
      <c r="N132" s="18"/>
    </row>
    <row r="133" s="2" customFormat="1" ht="28" customHeight="1" spans="1:14">
      <c r="A133" s="18">
        <v>132</v>
      </c>
      <c r="B133" s="25"/>
      <c r="C133" s="25"/>
      <c r="D133" s="25"/>
      <c r="E133" s="27"/>
      <c r="F133" s="30"/>
      <c r="G133" s="29"/>
      <c r="H133" s="25"/>
      <c r="I133" s="25"/>
      <c r="J133" s="33"/>
      <c r="K133" s="18"/>
      <c r="L133" s="18"/>
      <c r="M133" s="18"/>
      <c r="N133" s="18"/>
    </row>
    <row r="134" s="2" customFormat="1" ht="28" customHeight="1" spans="1:14">
      <c r="A134" s="18">
        <v>133</v>
      </c>
      <c r="B134" s="25"/>
      <c r="C134" s="25"/>
      <c r="D134" s="29"/>
      <c r="E134" s="27"/>
      <c r="F134" s="29"/>
      <c r="G134" s="29"/>
      <c r="H134" s="25"/>
      <c r="I134" s="25"/>
      <c r="J134" s="33"/>
      <c r="K134" s="18"/>
      <c r="L134" s="18"/>
      <c r="M134" s="18"/>
      <c r="N134" s="18"/>
    </row>
    <row r="135" s="2" customFormat="1" ht="28" customHeight="1" spans="1:14">
      <c r="A135" s="18">
        <v>134</v>
      </c>
      <c r="B135" s="25"/>
      <c r="C135" s="25"/>
      <c r="D135" s="29"/>
      <c r="E135" s="27"/>
      <c r="F135" s="30"/>
      <c r="G135" s="29"/>
      <c r="H135" s="25"/>
      <c r="I135" s="25"/>
      <c r="J135" s="33"/>
      <c r="K135" s="18"/>
      <c r="L135" s="18"/>
      <c r="M135" s="18"/>
      <c r="N135" s="18"/>
    </row>
    <row r="136" s="2" customFormat="1" ht="28" customHeight="1" spans="1:14">
      <c r="A136" s="18">
        <v>135</v>
      </c>
      <c r="B136" s="25"/>
      <c r="C136" s="25"/>
      <c r="D136" s="29"/>
      <c r="E136" s="27"/>
      <c r="F136" s="30"/>
      <c r="G136" s="29"/>
      <c r="H136" s="25"/>
      <c r="I136" s="25"/>
      <c r="J136" s="33"/>
      <c r="K136" s="18"/>
      <c r="L136" s="18"/>
      <c r="M136" s="18"/>
      <c r="N136" s="18"/>
    </row>
    <row r="137" s="2" customFormat="1" ht="28" customHeight="1" spans="1:14">
      <c r="A137" s="18">
        <v>136</v>
      </c>
      <c r="B137" s="25"/>
      <c r="C137" s="25"/>
      <c r="D137" s="29"/>
      <c r="E137" s="27"/>
      <c r="F137" s="29"/>
      <c r="G137" s="29"/>
      <c r="H137" s="25"/>
      <c r="I137" s="25"/>
      <c r="J137" s="33"/>
      <c r="K137" s="18"/>
      <c r="L137" s="18"/>
      <c r="M137" s="18"/>
      <c r="N137" s="18"/>
    </row>
    <row r="138" s="2" customFormat="1" ht="28" customHeight="1" spans="1:14">
      <c r="A138" s="18">
        <v>137</v>
      </c>
      <c r="B138" s="25"/>
      <c r="C138" s="25"/>
      <c r="D138" s="29"/>
      <c r="E138" s="27"/>
      <c r="F138" s="29"/>
      <c r="G138" s="29"/>
      <c r="H138" s="25"/>
      <c r="I138" s="25"/>
      <c r="J138" s="33"/>
      <c r="K138" s="18"/>
      <c r="L138" s="18"/>
      <c r="M138" s="18"/>
      <c r="N138" s="18"/>
    </row>
    <row r="139" s="2" customFormat="1" ht="28" customHeight="1" spans="1:14">
      <c r="A139" s="18">
        <v>138</v>
      </c>
      <c r="B139" s="25"/>
      <c r="C139" s="25"/>
      <c r="D139" s="29"/>
      <c r="E139" s="27"/>
      <c r="F139" s="30"/>
      <c r="G139" s="29"/>
      <c r="H139" s="25"/>
      <c r="I139" s="25"/>
      <c r="J139" s="33"/>
      <c r="K139" s="18"/>
      <c r="L139" s="18"/>
      <c r="M139" s="18"/>
      <c r="N139" s="18"/>
    </row>
    <row r="140" s="2" customFormat="1" ht="28" customHeight="1" spans="1:14">
      <c r="A140" s="18">
        <v>139</v>
      </c>
      <c r="B140" s="25"/>
      <c r="C140" s="25"/>
      <c r="D140" s="29"/>
      <c r="E140" s="27"/>
      <c r="F140" s="29"/>
      <c r="G140" s="29"/>
      <c r="H140" s="25"/>
      <c r="I140" s="25"/>
      <c r="J140" s="33"/>
      <c r="K140" s="18"/>
      <c r="L140" s="18"/>
      <c r="M140" s="18"/>
      <c r="N140" s="18"/>
    </row>
    <row r="141" s="2" customFormat="1" ht="28" customHeight="1" spans="1:14">
      <c r="A141" s="18">
        <v>140</v>
      </c>
      <c r="B141" s="25"/>
      <c r="C141" s="25"/>
      <c r="D141" s="29"/>
      <c r="E141" s="27"/>
      <c r="F141" s="29"/>
      <c r="G141" s="29"/>
      <c r="H141" s="25"/>
      <c r="I141" s="25"/>
      <c r="J141" s="33"/>
      <c r="K141" s="18"/>
      <c r="L141" s="18"/>
      <c r="M141" s="18"/>
      <c r="N141" s="18"/>
    </row>
    <row r="142" s="2" customFormat="1" ht="28" customHeight="1" spans="1:14">
      <c r="A142" s="18">
        <v>141</v>
      </c>
      <c r="B142" s="25"/>
      <c r="C142" s="25"/>
      <c r="D142" s="29"/>
      <c r="E142" s="27"/>
      <c r="F142" s="30"/>
      <c r="G142" s="29"/>
      <c r="H142" s="25"/>
      <c r="I142" s="25"/>
      <c r="J142" s="33"/>
      <c r="K142" s="18"/>
      <c r="L142" s="18"/>
      <c r="M142" s="18"/>
      <c r="N142" s="18"/>
    </row>
    <row r="143" s="2" customFormat="1" ht="28" customHeight="1" spans="1:14">
      <c r="A143" s="18">
        <v>142</v>
      </c>
      <c r="B143" s="25"/>
      <c r="C143" s="25"/>
      <c r="D143" s="29"/>
      <c r="E143" s="27"/>
      <c r="F143" s="29"/>
      <c r="G143" s="29"/>
      <c r="H143" s="25"/>
      <c r="I143" s="25"/>
      <c r="J143" s="33"/>
      <c r="K143" s="18"/>
      <c r="L143" s="18"/>
      <c r="M143" s="18"/>
      <c r="N143" s="18"/>
    </row>
    <row r="144" s="2" customFormat="1" ht="28" customHeight="1" spans="1:14">
      <c r="A144" s="18">
        <v>143</v>
      </c>
      <c r="B144" s="25"/>
      <c r="C144" s="25"/>
      <c r="D144" s="29"/>
      <c r="E144" s="27"/>
      <c r="F144" s="30"/>
      <c r="G144" s="29"/>
      <c r="H144" s="25"/>
      <c r="I144" s="25"/>
      <c r="J144" s="33"/>
      <c r="K144" s="18"/>
      <c r="L144" s="18"/>
      <c r="M144" s="18"/>
      <c r="N144" s="18"/>
    </row>
    <row r="145" s="2" customFormat="1" ht="28" customHeight="1" spans="1:14">
      <c r="A145" s="18">
        <v>144</v>
      </c>
      <c r="B145" s="25"/>
      <c r="C145" s="25"/>
      <c r="D145" s="29"/>
      <c r="E145" s="27"/>
      <c r="F145" s="29"/>
      <c r="G145" s="29"/>
      <c r="H145" s="25"/>
      <c r="I145" s="25"/>
      <c r="J145" s="33"/>
      <c r="K145" s="18"/>
      <c r="L145" s="18"/>
      <c r="M145" s="18"/>
      <c r="N145" s="18"/>
    </row>
    <row r="146" s="2" customFormat="1" ht="28" customHeight="1" spans="1:14">
      <c r="A146" s="18">
        <v>145</v>
      </c>
      <c r="B146" s="25"/>
      <c r="C146" s="25"/>
      <c r="D146" s="29"/>
      <c r="E146" s="27"/>
      <c r="F146" s="29"/>
      <c r="G146" s="29"/>
      <c r="H146" s="25"/>
      <c r="I146" s="25"/>
      <c r="J146" s="33"/>
      <c r="K146" s="18"/>
      <c r="L146" s="18"/>
      <c r="M146" s="18"/>
      <c r="N146" s="18"/>
    </row>
    <row r="147" s="2" customFormat="1" ht="28" customHeight="1" spans="1:14">
      <c r="A147" s="18">
        <v>146</v>
      </c>
      <c r="B147" s="25"/>
      <c r="C147" s="25"/>
      <c r="D147" s="29"/>
      <c r="E147" s="27"/>
      <c r="F147" s="29"/>
      <c r="G147" s="29"/>
      <c r="H147" s="25"/>
      <c r="I147" s="25"/>
      <c r="J147" s="33"/>
      <c r="K147" s="18"/>
      <c r="L147" s="18"/>
      <c r="M147" s="18"/>
      <c r="N147" s="18"/>
    </row>
    <row r="148" s="2" customFormat="1" ht="28" customHeight="1" spans="1:14">
      <c r="A148" s="18">
        <v>147</v>
      </c>
      <c r="B148" s="25"/>
      <c r="C148" s="25"/>
      <c r="D148" s="29"/>
      <c r="E148" s="27"/>
      <c r="F148" s="29"/>
      <c r="G148" s="29"/>
      <c r="H148" s="25"/>
      <c r="I148" s="25"/>
      <c r="J148" s="33"/>
      <c r="K148" s="18"/>
      <c r="L148" s="18"/>
      <c r="M148" s="18"/>
      <c r="N148" s="18"/>
    </row>
    <row r="149" s="2" customFormat="1" ht="28" customHeight="1" spans="1:14">
      <c r="A149" s="18">
        <v>148</v>
      </c>
      <c r="B149" s="25"/>
      <c r="C149" s="25"/>
      <c r="D149" s="29"/>
      <c r="E149" s="27"/>
      <c r="F149" s="29"/>
      <c r="G149" s="29"/>
      <c r="H149" s="25"/>
      <c r="I149" s="25"/>
      <c r="J149" s="33"/>
      <c r="K149" s="18"/>
      <c r="L149" s="18"/>
      <c r="M149" s="18"/>
      <c r="N149" s="18"/>
    </row>
    <row r="150" s="2" customFormat="1" ht="28" customHeight="1" spans="1:14">
      <c r="A150" s="18">
        <v>149</v>
      </c>
      <c r="B150" s="25"/>
      <c r="C150" s="25"/>
      <c r="D150" s="29"/>
      <c r="E150" s="27"/>
      <c r="F150" s="29"/>
      <c r="G150" s="29"/>
      <c r="H150" s="25"/>
      <c r="I150" s="25"/>
      <c r="J150" s="33"/>
      <c r="K150" s="18"/>
      <c r="L150" s="18"/>
      <c r="M150" s="18"/>
      <c r="N150" s="18"/>
    </row>
    <row r="151" s="2" customFormat="1" ht="28" customHeight="1" spans="1:14">
      <c r="A151" s="18">
        <v>150</v>
      </c>
      <c r="B151" s="25"/>
      <c r="C151" s="25"/>
      <c r="D151" s="29"/>
      <c r="E151" s="27"/>
      <c r="F151" s="29"/>
      <c r="G151" s="29"/>
      <c r="H151" s="25"/>
      <c r="I151" s="34"/>
      <c r="J151" s="33"/>
      <c r="K151" s="18"/>
      <c r="L151" s="18"/>
      <c r="M151" s="18"/>
      <c r="N151" s="18"/>
    </row>
    <row r="152" s="2" customFormat="1" ht="28" customHeight="1" spans="1:14">
      <c r="A152" s="18">
        <v>151</v>
      </c>
      <c r="B152" s="25"/>
      <c r="C152" s="25"/>
      <c r="D152" s="29"/>
      <c r="E152" s="27"/>
      <c r="F152" s="29"/>
      <c r="G152" s="29"/>
      <c r="H152" s="25"/>
      <c r="I152" s="34"/>
      <c r="J152" s="33"/>
      <c r="K152" s="18"/>
      <c r="L152" s="18"/>
      <c r="M152" s="18"/>
      <c r="N152" s="18"/>
    </row>
    <row r="153" s="2" customFormat="1" ht="28" customHeight="1" spans="1:14">
      <c r="A153" s="18">
        <v>152</v>
      </c>
      <c r="B153" s="25"/>
      <c r="C153" s="25"/>
      <c r="D153" s="29"/>
      <c r="E153" s="27"/>
      <c r="F153" s="29"/>
      <c r="G153" s="29"/>
      <c r="H153" s="25"/>
      <c r="I153" s="34"/>
      <c r="J153" s="33"/>
      <c r="K153" s="18"/>
      <c r="L153" s="18"/>
      <c r="M153" s="18"/>
      <c r="N153" s="18"/>
    </row>
    <row r="154" s="2" customFormat="1" ht="28" customHeight="1" spans="1:14">
      <c r="A154" s="18">
        <v>153</v>
      </c>
      <c r="B154" s="25"/>
      <c r="C154" s="25"/>
      <c r="D154" s="29"/>
      <c r="E154" s="27"/>
      <c r="F154" s="29"/>
      <c r="G154" s="29"/>
      <c r="H154" s="25"/>
      <c r="I154" s="34"/>
      <c r="J154" s="33"/>
      <c r="K154" s="18"/>
      <c r="L154" s="18"/>
      <c r="M154" s="18"/>
      <c r="N154" s="18"/>
    </row>
    <row r="155" s="2" customFormat="1" ht="28" customHeight="1" spans="1:14">
      <c r="A155" s="18">
        <v>154</v>
      </c>
      <c r="B155" s="25"/>
      <c r="C155" s="25"/>
      <c r="D155" s="29"/>
      <c r="E155" s="27"/>
      <c r="F155" s="29"/>
      <c r="G155" s="29"/>
      <c r="H155" s="25"/>
      <c r="I155" s="34"/>
      <c r="J155" s="33"/>
      <c r="K155" s="18"/>
      <c r="L155" s="18"/>
      <c r="M155" s="18"/>
      <c r="N155" s="18"/>
    </row>
    <row r="156" s="2" customFormat="1" ht="28" customHeight="1" spans="1:14">
      <c r="A156" s="18">
        <v>155</v>
      </c>
      <c r="B156" s="25"/>
      <c r="C156" s="25"/>
      <c r="D156" s="29"/>
      <c r="E156" s="27"/>
      <c r="F156" s="29"/>
      <c r="G156" s="29"/>
      <c r="H156" s="25"/>
      <c r="I156" s="34"/>
      <c r="J156" s="33"/>
      <c r="K156" s="18"/>
      <c r="L156" s="18"/>
      <c r="M156" s="18"/>
      <c r="N156" s="18"/>
    </row>
    <row r="157" s="2" customFormat="1" ht="28" customHeight="1" spans="1:14">
      <c r="A157" s="18">
        <v>156</v>
      </c>
      <c r="B157" s="25"/>
      <c r="C157" s="25"/>
      <c r="D157" s="29"/>
      <c r="E157" s="27"/>
      <c r="F157" s="29"/>
      <c r="G157" s="29"/>
      <c r="H157" s="25"/>
      <c r="I157" s="34"/>
      <c r="J157" s="33"/>
      <c r="K157" s="18"/>
      <c r="L157" s="18"/>
      <c r="M157" s="18"/>
      <c r="N157" s="18"/>
    </row>
    <row r="158" s="2" customFormat="1" ht="28" customHeight="1" spans="1:14">
      <c r="A158" s="18">
        <v>157</v>
      </c>
      <c r="B158" s="25"/>
      <c r="C158" s="25"/>
      <c r="D158" s="29"/>
      <c r="E158" s="27"/>
      <c r="F158" s="29"/>
      <c r="G158" s="29"/>
      <c r="H158" s="25"/>
      <c r="I158" s="34"/>
      <c r="J158" s="33"/>
      <c r="K158" s="18"/>
      <c r="L158" s="18"/>
      <c r="M158" s="18"/>
      <c r="N158" s="18"/>
    </row>
    <row r="159" s="2" customFormat="1" ht="28" customHeight="1" spans="1:14">
      <c r="A159" s="18">
        <v>158</v>
      </c>
      <c r="B159" s="25"/>
      <c r="C159" s="25"/>
      <c r="D159" s="29"/>
      <c r="E159" s="27"/>
      <c r="F159" s="29"/>
      <c r="G159" s="29"/>
      <c r="H159" s="25"/>
      <c r="I159" s="34"/>
      <c r="J159" s="33"/>
      <c r="K159" s="18"/>
      <c r="L159" s="18"/>
      <c r="M159" s="18"/>
      <c r="N159" s="18"/>
    </row>
    <row r="160" s="2" customFormat="1" ht="28" customHeight="1" spans="1:14">
      <c r="A160" s="18">
        <v>159</v>
      </c>
      <c r="B160" s="25"/>
      <c r="C160" s="25"/>
      <c r="D160" s="29"/>
      <c r="E160" s="27"/>
      <c r="F160" s="29"/>
      <c r="G160" s="29"/>
      <c r="H160" s="25"/>
      <c r="I160" s="34"/>
      <c r="J160" s="33"/>
      <c r="K160" s="18"/>
      <c r="L160" s="18"/>
      <c r="M160" s="18"/>
      <c r="N160" s="18"/>
    </row>
    <row r="161" s="2" customFormat="1" ht="28" customHeight="1" spans="1:14">
      <c r="A161" s="18">
        <v>160</v>
      </c>
      <c r="B161" s="25"/>
      <c r="C161" s="25"/>
      <c r="D161" s="35"/>
      <c r="E161" s="27"/>
      <c r="F161" s="35"/>
      <c r="G161" s="29"/>
      <c r="H161" s="25"/>
      <c r="I161" s="34"/>
      <c r="J161" s="33"/>
      <c r="K161" s="18"/>
      <c r="L161" s="18"/>
      <c r="M161" s="18"/>
      <c r="N161" s="18"/>
    </row>
    <row r="162" s="2" customFormat="1" ht="28" customHeight="1" spans="1:14">
      <c r="A162" s="18">
        <v>161</v>
      </c>
      <c r="B162" s="25"/>
      <c r="C162" s="25"/>
      <c r="D162" s="29"/>
      <c r="E162" s="27"/>
      <c r="F162" s="29"/>
      <c r="G162" s="29"/>
      <c r="H162" s="25"/>
      <c r="I162" s="34"/>
      <c r="J162" s="33"/>
      <c r="K162" s="18"/>
      <c r="L162" s="18"/>
      <c r="M162" s="18"/>
      <c r="N162" s="18"/>
    </row>
    <row r="163" s="2" customFormat="1" ht="28" customHeight="1" spans="1:14">
      <c r="A163" s="18">
        <v>162</v>
      </c>
      <c r="B163" s="25"/>
      <c r="C163" s="25"/>
      <c r="D163" s="31"/>
      <c r="E163" s="27"/>
      <c r="F163" s="25"/>
      <c r="G163" s="29"/>
      <c r="H163" s="25"/>
      <c r="I163" s="34"/>
      <c r="J163" s="33"/>
      <c r="K163" s="18"/>
      <c r="L163" s="18"/>
      <c r="M163" s="18"/>
      <c r="N163" s="18"/>
    </row>
    <row r="164" s="2" customFormat="1" ht="28" customHeight="1" spans="1:14">
      <c r="A164" s="18">
        <v>163</v>
      </c>
      <c r="B164" s="25"/>
      <c r="C164" s="25"/>
      <c r="D164" s="31"/>
      <c r="E164" s="27"/>
      <c r="F164" s="25"/>
      <c r="G164" s="29"/>
      <c r="H164" s="25"/>
      <c r="I164" s="34"/>
      <c r="J164" s="33"/>
      <c r="K164" s="18"/>
      <c r="L164" s="18"/>
      <c r="M164" s="18"/>
      <c r="N164" s="18"/>
    </row>
    <row r="165" s="2" customFormat="1" ht="28" customHeight="1" spans="1:14">
      <c r="A165" s="18">
        <v>164</v>
      </c>
      <c r="B165" s="25"/>
      <c r="C165" s="25"/>
      <c r="D165" s="25"/>
      <c r="E165" s="27"/>
      <c r="F165" s="25"/>
      <c r="G165" s="29"/>
      <c r="H165" s="25"/>
      <c r="I165" s="34"/>
      <c r="J165" s="33"/>
      <c r="K165" s="18"/>
      <c r="L165" s="18"/>
      <c r="M165" s="18"/>
      <c r="N165" s="18"/>
    </row>
    <row r="166" s="2" customFormat="1" ht="28" customHeight="1" spans="1:14">
      <c r="A166" s="18">
        <v>165</v>
      </c>
      <c r="B166" s="25"/>
      <c r="C166" s="25"/>
      <c r="D166" s="25"/>
      <c r="E166" s="27"/>
      <c r="F166" s="25"/>
      <c r="G166" s="29"/>
      <c r="H166" s="25"/>
      <c r="I166" s="34"/>
      <c r="J166" s="33"/>
      <c r="K166" s="18"/>
      <c r="L166" s="18"/>
      <c r="M166" s="18"/>
      <c r="N166" s="18"/>
    </row>
    <row r="167" s="2" customFormat="1" ht="28" customHeight="1" spans="1:14">
      <c r="A167" s="18">
        <v>166</v>
      </c>
      <c r="B167" s="25"/>
      <c r="C167" s="25"/>
      <c r="D167" s="25"/>
      <c r="E167" s="27"/>
      <c r="F167" s="25"/>
      <c r="G167" s="29"/>
      <c r="H167" s="25"/>
      <c r="I167" s="34"/>
      <c r="J167" s="33"/>
      <c r="K167" s="18"/>
      <c r="L167" s="18"/>
      <c r="M167" s="18"/>
      <c r="N167" s="18"/>
    </row>
    <row r="168" s="2" customFormat="1" ht="28" customHeight="1" spans="1:14">
      <c r="A168" s="18">
        <v>167</v>
      </c>
      <c r="B168" s="25"/>
      <c r="C168" s="25"/>
      <c r="D168" s="25"/>
      <c r="E168" s="27"/>
      <c r="F168" s="25"/>
      <c r="G168" s="29"/>
      <c r="H168" s="25"/>
      <c r="I168" s="34"/>
      <c r="J168" s="33"/>
      <c r="K168" s="18"/>
      <c r="L168" s="18"/>
      <c r="M168" s="18"/>
      <c r="N168" s="18"/>
    </row>
    <row r="169" s="2" customFormat="1" ht="28" customHeight="1" spans="1:14">
      <c r="A169" s="18">
        <v>168</v>
      </c>
      <c r="B169" s="25"/>
      <c r="C169" s="25"/>
      <c r="D169" s="25"/>
      <c r="E169" s="27"/>
      <c r="F169" s="25"/>
      <c r="G169" s="29"/>
      <c r="H169" s="25"/>
      <c r="I169" s="34"/>
      <c r="J169" s="33"/>
      <c r="K169" s="18"/>
      <c r="L169" s="18"/>
      <c r="M169" s="18"/>
      <c r="N169" s="18"/>
    </row>
    <row r="170" s="2" customFormat="1" ht="28" customHeight="1" spans="1:14">
      <c r="A170" s="18">
        <v>169</v>
      </c>
      <c r="B170" s="25"/>
      <c r="C170" s="25"/>
      <c r="D170" s="29"/>
      <c r="E170" s="27"/>
      <c r="F170" s="29"/>
      <c r="G170" s="29"/>
      <c r="H170" s="25"/>
      <c r="I170" s="34"/>
      <c r="J170" s="29"/>
      <c r="K170" s="18"/>
      <c r="L170" s="18"/>
      <c r="M170" s="18"/>
      <c r="N170" s="18"/>
    </row>
    <row r="171" s="2" customFormat="1" ht="28" customHeight="1" spans="1:14">
      <c r="A171" s="18">
        <v>170</v>
      </c>
      <c r="B171" s="25"/>
      <c r="C171" s="25"/>
      <c r="D171" s="36"/>
      <c r="E171" s="27"/>
      <c r="F171" s="37"/>
      <c r="G171" s="29"/>
      <c r="H171" s="29"/>
      <c r="I171" s="29"/>
      <c r="J171" s="29"/>
      <c r="K171" s="18"/>
      <c r="L171" s="18"/>
      <c r="M171" s="18"/>
      <c r="N171" s="18"/>
    </row>
    <row r="172" s="2" customFormat="1" ht="28" customHeight="1" spans="1:14">
      <c r="A172" s="18">
        <v>171</v>
      </c>
      <c r="B172" s="25"/>
      <c r="C172" s="25"/>
      <c r="D172" s="36"/>
      <c r="E172" s="27"/>
      <c r="F172" s="37"/>
      <c r="G172" s="29"/>
      <c r="H172" s="29"/>
      <c r="I172" s="29"/>
      <c r="J172" s="29"/>
      <c r="K172" s="18"/>
      <c r="L172" s="18"/>
      <c r="M172" s="18"/>
      <c r="N172" s="18"/>
    </row>
    <row r="173" s="2" customFormat="1" ht="28" customHeight="1" spans="1:14">
      <c r="A173" s="18">
        <v>172</v>
      </c>
      <c r="B173" s="25"/>
      <c r="C173" s="25"/>
      <c r="D173" s="36"/>
      <c r="E173" s="27"/>
      <c r="F173" s="37"/>
      <c r="G173" s="29"/>
      <c r="H173" s="29"/>
      <c r="I173" s="29"/>
      <c r="J173" s="29"/>
      <c r="K173" s="18"/>
      <c r="L173" s="18"/>
      <c r="M173" s="18"/>
      <c r="N173" s="18"/>
    </row>
    <row r="174" s="2" customFormat="1" ht="28" customHeight="1" spans="1:14">
      <c r="A174" s="18">
        <v>173</v>
      </c>
      <c r="B174" s="25"/>
      <c r="C174" s="25"/>
      <c r="D174" s="36"/>
      <c r="E174" s="27"/>
      <c r="F174" s="37"/>
      <c r="G174" s="29"/>
      <c r="H174" s="29"/>
      <c r="I174" s="29"/>
      <c r="J174" s="29"/>
      <c r="K174" s="18"/>
      <c r="L174" s="18"/>
      <c r="M174" s="18"/>
      <c r="N174" s="18"/>
    </row>
    <row r="175" s="2" customFormat="1" ht="28" customHeight="1" spans="1:14">
      <c r="A175" s="18">
        <v>174</v>
      </c>
      <c r="B175" s="25"/>
      <c r="C175" s="25"/>
      <c r="D175" s="36"/>
      <c r="E175" s="27"/>
      <c r="F175" s="37"/>
      <c r="G175" s="29"/>
      <c r="H175" s="29"/>
      <c r="I175" s="29"/>
      <c r="J175" s="29"/>
      <c r="K175" s="18"/>
      <c r="L175" s="18"/>
      <c r="M175" s="18"/>
      <c r="N175" s="18"/>
    </row>
    <row r="176" s="2" customFormat="1" ht="28" customHeight="1" spans="1:14">
      <c r="A176" s="18">
        <v>175</v>
      </c>
      <c r="B176" s="25"/>
      <c r="C176" s="25"/>
      <c r="D176" s="36"/>
      <c r="E176" s="27"/>
      <c r="F176" s="37"/>
      <c r="G176" s="29"/>
      <c r="H176" s="29"/>
      <c r="I176" s="29"/>
      <c r="J176" s="29"/>
      <c r="K176" s="18"/>
      <c r="L176" s="18"/>
      <c r="M176" s="18"/>
      <c r="N176" s="18"/>
    </row>
    <row r="177" s="2" customFormat="1" ht="28" customHeight="1" spans="1:14">
      <c r="A177" s="18">
        <v>176</v>
      </c>
      <c r="B177" s="25"/>
      <c r="C177" s="25"/>
      <c r="D177" s="36"/>
      <c r="E177" s="27"/>
      <c r="F177" s="37"/>
      <c r="G177" s="29"/>
      <c r="H177" s="29"/>
      <c r="I177" s="29"/>
      <c r="J177" s="29"/>
      <c r="K177" s="18"/>
      <c r="L177" s="18"/>
      <c r="M177" s="18"/>
      <c r="N177" s="18"/>
    </row>
    <row r="178" s="2" customFormat="1" ht="28" customHeight="1" spans="1:14">
      <c r="A178" s="18">
        <v>177</v>
      </c>
      <c r="B178" s="25"/>
      <c r="C178" s="25"/>
      <c r="D178" s="36"/>
      <c r="E178" s="27"/>
      <c r="F178" s="37"/>
      <c r="G178" s="29"/>
      <c r="H178" s="29"/>
      <c r="I178" s="29"/>
      <c r="J178" s="29"/>
      <c r="K178" s="18"/>
      <c r="L178" s="18"/>
      <c r="M178" s="18"/>
      <c r="N178" s="18"/>
    </row>
    <row r="179" s="2" customFormat="1" ht="28" customHeight="1" spans="1:14">
      <c r="A179" s="18">
        <v>178</v>
      </c>
      <c r="B179" s="25"/>
      <c r="C179" s="25"/>
      <c r="D179" s="36"/>
      <c r="E179" s="27"/>
      <c r="F179" s="37"/>
      <c r="G179" s="29"/>
      <c r="H179" s="29"/>
      <c r="I179" s="29"/>
      <c r="J179" s="29"/>
      <c r="K179" s="18"/>
      <c r="L179" s="18"/>
      <c r="M179" s="18"/>
      <c r="N179" s="18"/>
    </row>
    <row r="180" s="2" customFormat="1" ht="28" customHeight="1" spans="1:14">
      <c r="A180" s="18">
        <v>179</v>
      </c>
      <c r="B180" s="25"/>
      <c r="C180" s="25"/>
      <c r="D180" s="38"/>
      <c r="E180" s="27"/>
      <c r="F180" s="37"/>
      <c r="G180" s="29"/>
      <c r="H180" s="29"/>
      <c r="I180" s="29"/>
      <c r="J180" s="29"/>
      <c r="K180" s="18"/>
      <c r="L180" s="18"/>
      <c r="M180" s="18"/>
      <c r="N180" s="18"/>
    </row>
    <row r="181" s="2" customFormat="1" ht="28" customHeight="1" spans="1:14">
      <c r="A181" s="18">
        <v>180</v>
      </c>
      <c r="B181" s="25"/>
      <c r="C181" s="25"/>
      <c r="D181" s="38"/>
      <c r="E181" s="27"/>
      <c r="F181" s="37"/>
      <c r="G181" s="29"/>
      <c r="H181" s="29"/>
      <c r="I181" s="29"/>
      <c r="J181" s="29"/>
      <c r="K181" s="18"/>
      <c r="L181" s="18"/>
      <c r="M181" s="18"/>
      <c r="N181" s="18"/>
    </row>
    <row r="182" s="2" customFormat="1" ht="28" customHeight="1" spans="1:14">
      <c r="A182" s="18">
        <v>181</v>
      </c>
      <c r="B182" s="25"/>
      <c r="C182" s="25"/>
      <c r="D182" s="36"/>
      <c r="E182" s="27"/>
      <c r="F182" s="37"/>
      <c r="G182" s="29"/>
      <c r="H182" s="29"/>
      <c r="I182" s="29"/>
      <c r="J182" s="29"/>
      <c r="K182" s="18"/>
      <c r="L182" s="18"/>
      <c r="M182" s="18"/>
      <c r="N182" s="18"/>
    </row>
    <row r="183" s="2" customFormat="1" ht="28" customHeight="1" spans="1:14">
      <c r="A183" s="18">
        <v>182</v>
      </c>
      <c r="B183" s="25"/>
      <c r="C183" s="25"/>
      <c r="D183" s="38"/>
      <c r="E183" s="27"/>
      <c r="F183" s="37"/>
      <c r="G183" s="29"/>
      <c r="H183" s="29"/>
      <c r="I183" s="29"/>
      <c r="J183" s="29"/>
      <c r="K183" s="18"/>
      <c r="L183" s="18"/>
      <c r="M183" s="18"/>
      <c r="N183" s="18"/>
    </row>
    <row r="184" s="2" customFormat="1" ht="28" customHeight="1" spans="1:14">
      <c r="A184" s="18">
        <v>183</v>
      </c>
      <c r="B184" s="25"/>
      <c r="C184" s="25"/>
      <c r="D184" s="38"/>
      <c r="E184" s="27"/>
      <c r="F184" s="37"/>
      <c r="G184" s="29"/>
      <c r="H184" s="29"/>
      <c r="I184" s="29"/>
      <c r="J184" s="29"/>
      <c r="K184" s="18"/>
      <c r="L184" s="18"/>
      <c r="M184" s="18"/>
      <c r="N184" s="18"/>
    </row>
    <row r="185" s="2" customFormat="1" ht="28" customHeight="1" spans="1:14">
      <c r="A185" s="18">
        <v>184</v>
      </c>
      <c r="B185" s="25"/>
      <c r="C185" s="25"/>
      <c r="D185" s="38"/>
      <c r="E185" s="27"/>
      <c r="F185" s="37"/>
      <c r="G185" s="29"/>
      <c r="H185" s="29"/>
      <c r="I185" s="29"/>
      <c r="J185" s="29"/>
      <c r="K185" s="18"/>
      <c r="L185" s="18"/>
      <c r="M185" s="18"/>
      <c r="N185" s="18"/>
    </row>
    <row r="186" s="2" customFormat="1" ht="28" customHeight="1" spans="1:14">
      <c r="A186" s="18">
        <v>185</v>
      </c>
      <c r="B186" s="25"/>
      <c r="C186" s="25"/>
      <c r="D186" s="38"/>
      <c r="E186" s="27"/>
      <c r="F186" s="37"/>
      <c r="G186" s="29"/>
      <c r="H186" s="29"/>
      <c r="I186" s="29"/>
      <c r="J186" s="29"/>
      <c r="K186" s="18"/>
      <c r="L186" s="18"/>
      <c r="M186" s="18"/>
      <c r="N186" s="18"/>
    </row>
    <row r="187" s="2" customFormat="1" ht="28" customHeight="1" spans="1:14">
      <c r="A187" s="18">
        <v>186</v>
      </c>
      <c r="B187" s="25"/>
      <c r="C187" s="25"/>
      <c r="D187" s="38"/>
      <c r="E187" s="27"/>
      <c r="F187" s="37"/>
      <c r="G187" s="29"/>
      <c r="H187" s="29"/>
      <c r="I187" s="29"/>
      <c r="J187" s="29"/>
      <c r="K187" s="18"/>
      <c r="L187" s="18"/>
      <c r="M187" s="18"/>
      <c r="N187" s="18"/>
    </row>
    <row r="188" s="2" customFormat="1" ht="28" customHeight="1" spans="1:14">
      <c r="A188" s="18">
        <v>187</v>
      </c>
      <c r="B188" s="25"/>
      <c r="C188" s="25"/>
      <c r="D188" s="36"/>
      <c r="E188" s="27"/>
      <c r="F188" s="37"/>
      <c r="G188" s="29"/>
      <c r="H188" s="29"/>
      <c r="I188" s="29"/>
      <c r="J188" s="29"/>
      <c r="K188" s="18"/>
      <c r="L188" s="18"/>
      <c r="M188" s="18"/>
      <c r="N188" s="18"/>
    </row>
    <row r="189" s="2" customFormat="1" ht="28" customHeight="1" spans="1:14">
      <c r="A189" s="18">
        <v>188</v>
      </c>
      <c r="B189" s="25"/>
      <c r="C189" s="25"/>
      <c r="D189" s="38"/>
      <c r="E189" s="27"/>
      <c r="F189" s="36"/>
      <c r="G189" s="29"/>
      <c r="H189" s="29"/>
      <c r="I189" s="29"/>
      <c r="J189" s="29"/>
      <c r="K189" s="18"/>
      <c r="L189" s="18"/>
      <c r="M189" s="18"/>
      <c r="N189" s="18"/>
    </row>
    <row r="190" s="2" customFormat="1" ht="28" customHeight="1" spans="1:14">
      <c r="A190" s="18">
        <v>189</v>
      </c>
      <c r="B190" s="25"/>
      <c r="C190" s="25"/>
      <c r="D190" s="38"/>
      <c r="E190" s="27"/>
      <c r="F190" s="36"/>
      <c r="G190" s="29"/>
      <c r="H190" s="29"/>
      <c r="I190" s="29"/>
      <c r="J190" s="29"/>
      <c r="K190" s="18"/>
      <c r="L190" s="18"/>
      <c r="M190" s="18"/>
      <c r="N190" s="18"/>
    </row>
    <row r="191" s="2" customFormat="1" ht="28" customHeight="1" spans="1:14">
      <c r="A191" s="18">
        <v>190</v>
      </c>
      <c r="B191" s="25"/>
      <c r="C191" s="25"/>
      <c r="D191" s="38"/>
      <c r="E191" s="27"/>
      <c r="F191" s="36"/>
      <c r="G191" s="29"/>
      <c r="H191" s="29"/>
      <c r="I191" s="29"/>
      <c r="J191" s="29"/>
      <c r="K191" s="18"/>
      <c r="L191" s="18"/>
      <c r="M191" s="18"/>
      <c r="N191" s="18"/>
    </row>
    <row r="192" s="2" customFormat="1" ht="28" customHeight="1" spans="1:14">
      <c r="A192" s="18">
        <v>191</v>
      </c>
      <c r="B192" s="25"/>
      <c r="C192" s="25"/>
      <c r="D192" s="38"/>
      <c r="E192" s="27"/>
      <c r="F192" s="36"/>
      <c r="G192" s="29"/>
      <c r="H192" s="29"/>
      <c r="I192" s="29"/>
      <c r="J192" s="29"/>
      <c r="K192" s="18"/>
      <c r="L192" s="18"/>
      <c r="M192" s="18"/>
      <c r="N192" s="18"/>
    </row>
    <row r="193" s="2" customFormat="1" ht="28" customHeight="1" spans="1:14">
      <c r="A193" s="18">
        <v>192</v>
      </c>
      <c r="B193" s="25"/>
      <c r="C193" s="25"/>
      <c r="D193" s="38"/>
      <c r="E193" s="27"/>
      <c r="F193" s="36"/>
      <c r="G193" s="29"/>
      <c r="H193" s="29"/>
      <c r="I193" s="29"/>
      <c r="J193" s="29"/>
      <c r="K193" s="18"/>
      <c r="L193" s="18"/>
      <c r="M193" s="18"/>
      <c r="N193" s="18"/>
    </row>
    <row r="194" s="2" customFormat="1" ht="28" customHeight="1" spans="1:14">
      <c r="A194" s="18">
        <v>193</v>
      </c>
      <c r="B194" s="25"/>
      <c r="C194" s="25"/>
      <c r="D194" s="36"/>
      <c r="E194" s="27"/>
      <c r="F194" s="37"/>
      <c r="G194" s="29"/>
      <c r="H194" s="29"/>
      <c r="I194" s="29"/>
      <c r="J194" s="29"/>
      <c r="K194" s="18"/>
      <c r="L194" s="18"/>
      <c r="M194" s="18"/>
      <c r="N194" s="18"/>
    </row>
    <row r="195" s="2" customFormat="1" ht="28" customHeight="1" spans="1:14">
      <c r="A195" s="18">
        <v>194</v>
      </c>
      <c r="B195" s="25"/>
      <c r="C195" s="25"/>
      <c r="D195" s="36"/>
      <c r="E195" s="27"/>
      <c r="F195" s="37"/>
      <c r="G195" s="29"/>
      <c r="H195" s="29"/>
      <c r="I195" s="29"/>
      <c r="J195" s="29"/>
      <c r="K195" s="18"/>
      <c r="L195" s="18"/>
      <c r="M195" s="18"/>
      <c r="N195" s="18"/>
    </row>
    <row r="196" s="2" customFormat="1" ht="28" customHeight="1" spans="1:14">
      <c r="A196" s="18">
        <v>195</v>
      </c>
      <c r="B196" s="25"/>
      <c r="C196" s="25"/>
      <c r="D196" s="36"/>
      <c r="E196" s="27"/>
      <c r="F196" s="37"/>
      <c r="G196" s="29"/>
      <c r="H196" s="29"/>
      <c r="I196" s="29"/>
      <c r="J196" s="29"/>
      <c r="K196" s="18"/>
      <c r="L196" s="18"/>
      <c r="M196" s="18"/>
      <c r="N196" s="18"/>
    </row>
    <row r="197" s="2" customFormat="1" ht="28" customHeight="1" spans="1:14">
      <c r="A197" s="18">
        <v>196</v>
      </c>
      <c r="B197" s="25"/>
      <c r="C197" s="25"/>
      <c r="D197" s="36"/>
      <c r="E197" s="27"/>
      <c r="F197" s="37"/>
      <c r="G197" s="29"/>
      <c r="H197" s="29"/>
      <c r="I197" s="29"/>
      <c r="J197" s="29"/>
      <c r="K197" s="18"/>
      <c r="L197" s="18"/>
      <c r="M197" s="18"/>
      <c r="N197" s="18"/>
    </row>
    <row r="198" s="2" customFormat="1" ht="28" customHeight="1" spans="1:14">
      <c r="A198" s="18">
        <v>197</v>
      </c>
      <c r="B198" s="25"/>
      <c r="C198" s="25"/>
      <c r="D198" s="36"/>
      <c r="E198" s="27"/>
      <c r="F198" s="37"/>
      <c r="G198" s="29"/>
      <c r="H198" s="29"/>
      <c r="I198" s="29"/>
      <c r="J198" s="29"/>
      <c r="K198" s="18"/>
      <c r="L198" s="18"/>
      <c r="M198" s="18"/>
      <c r="N198" s="18"/>
    </row>
    <row r="199" s="2" customFormat="1" ht="28" customHeight="1" spans="1:14">
      <c r="A199" s="18">
        <v>198</v>
      </c>
      <c r="B199" s="25"/>
      <c r="C199" s="25"/>
      <c r="D199" s="36"/>
      <c r="E199" s="27"/>
      <c r="F199" s="37"/>
      <c r="G199" s="29"/>
      <c r="H199" s="29"/>
      <c r="I199" s="29"/>
      <c r="J199" s="29"/>
      <c r="K199" s="18"/>
      <c r="L199" s="18"/>
      <c r="M199" s="18"/>
      <c r="N199" s="18"/>
    </row>
    <row r="200" s="2" customFormat="1" ht="28" customHeight="1" spans="1:14">
      <c r="A200" s="18">
        <v>199</v>
      </c>
      <c r="B200" s="25"/>
      <c r="C200" s="25"/>
      <c r="D200" s="36"/>
      <c r="E200" s="27"/>
      <c r="F200" s="37"/>
      <c r="G200" s="29"/>
      <c r="H200" s="29"/>
      <c r="I200" s="29"/>
      <c r="J200" s="29"/>
      <c r="K200" s="18"/>
      <c r="L200" s="18"/>
      <c r="M200" s="18"/>
      <c r="N200" s="18"/>
    </row>
    <row r="201" s="2" customFormat="1" ht="28" customHeight="1" spans="1:14">
      <c r="A201" s="18">
        <v>200</v>
      </c>
      <c r="B201" s="25"/>
      <c r="C201" s="25"/>
      <c r="D201" s="29"/>
      <c r="E201" s="27"/>
      <c r="F201" s="29"/>
      <c r="G201" s="29"/>
      <c r="H201" s="25"/>
      <c r="I201" s="39"/>
      <c r="J201" s="25"/>
      <c r="K201" s="18"/>
      <c r="L201" s="18"/>
      <c r="M201" s="18"/>
      <c r="N201" s="18"/>
    </row>
    <row r="202" s="2" customFormat="1" ht="28" customHeight="1" spans="1:14">
      <c r="A202" s="18">
        <v>201</v>
      </c>
      <c r="B202" s="25"/>
      <c r="C202" s="25"/>
      <c r="D202" s="29"/>
      <c r="E202" s="27"/>
      <c r="F202" s="29"/>
      <c r="G202" s="29"/>
      <c r="H202" s="25"/>
      <c r="I202" s="29"/>
      <c r="J202" s="25"/>
      <c r="K202" s="18"/>
      <c r="L202" s="18"/>
      <c r="M202" s="18"/>
      <c r="N202" s="18"/>
    </row>
    <row r="203" s="2" customFormat="1" ht="28" customHeight="1" spans="1:14">
      <c r="A203" s="18">
        <v>202</v>
      </c>
      <c r="B203" s="25"/>
      <c r="C203" s="25"/>
      <c r="D203" s="29"/>
      <c r="E203" s="27"/>
      <c r="F203" s="29"/>
      <c r="G203" s="29"/>
      <c r="H203" s="25"/>
      <c r="I203" s="29"/>
      <c r="J203" s="25"/>
      <c r="K203" s="18"/>
      <c r="L203" s="18"/>
      <c r="M203" s="18"/>
      <c r="N203" s="18"/>
    </row>
    <row r="204" s="2" customFormat="1" ht="28" customHeight="1" spans="1:14">
      <c r="A204" s="18">
        <v>203</v>
      </c>
      <c r="B204" s="25"/>
      <c r="C204" s="25"/>
      <c r="D204" s="29"/>
      <c r="E204" s="27"/>
      <c r="F204" s="29"/>
      <c r="G204" s="29"/>
      <c r="H204" s="25"/>
      <c r="I204" s="29"/>
      <c r="J204" s="25"/>
      <c r="K204" s="18"/>
      <c r="L204" s="18"/>
      <c r="M204" s="18"/>
      <c r="N204" s="18"/>
    </row>
    <row r="205" s="2" customFormat="1" ht="28" customHeight="1" spans="1:14">
      <c r="A205" s="18">
        <v>204</v>
      </c>
      <c r="B205" s="25"/>
      <c r="C205" s="25"/>
      <c r="D205" s="29"/>
      <c r="E205" s="27"/>
      <c r="F205" s="29"/>
      <c r="G205" s="29"/>
      <c r="H205" s="25"/>
      <c r="I205" s="29"/>
      <c r="J205" s="25"/>
      <c r="K205" s="18"/>
      <c r="L205" s="18"/>
      <c r="M205" s="18"/>
      <c r="N205" s="18"/>
    </row>
    <row r="206" s="2" customFormat="1" ht="28" customHeight="1" spans="1:14">
      <c r="A206" s="18">
        <v>205</v>
      </c>
      <c r="B206" s="25"/>
      <c r="C206" s="25"/>
      <c r="D206" s="29"/>
      <c r="E206" s="27"/>
      <c r="F206" s="29"/>
      <c r="G206" s="29"/>
      <c r="H206" s="25"/>
      <c r="I206" s="29"/>
      <c r="J206" s="25"/>
      <c r="K206" s="18"/>
      <c r="L206" s="18"/>
      <c r="M206" s="18"/>
      <c r="N206" s="18"/>
    </row>
    <row r="207" s="2" customFormat="1" ht="28" customHeight="1" spans="1:14">
      <c r="A207" s="18">
        <v>206</v>
      </c>
      <c r="B207" s="25"/>
      <c r="C207" s="25"/>
      <c r="D207" s="29"/>
      <c r="E207" s="27"/>
      <c r="F207" s="29"/>
      <c r="G207" s="29"/>
      <c r="H207" s="25"/>
      <c r="I207" s="29"/>
      <c r="J207" s="25"/>
      <c r="K207" s="18"/>
      <c r="L207" s="18"/>
      <c r="M207" s="18"/>
      <c r="N207" s="18"/>
    </row>
    <row r="208" s="2" customFormat="1" ht="28" customHeight="1" spans="1:14">
      <c r="A208" s="18">
        <v>207</v>
      </c>
      <c r="B208" s="25"/>
      <c r="C208" s="25"/>
      <c r="D208" s="25"/>
      <c r="E208" s="27"/>
      <c r="F208" s="29"/>
      <c r="G208" s="29"/>
      <c r="H208" s="25"/>
      <c r="I208" s="29"/>
      <c r="J208" s="25"/>
      <c r="K208" s="18"/>
      <c r="L208" s="18"/>
      <c r="M208" s="18"/>
      <c r="N208" s="18"/>
    </row>
    <row r="209" s="2" customFormat="1" ht="28" customHeight="1" spans="1:14">
      <c r="A209" s="18">
        <v>208</v>
      </c>
      <c r="B209" s="25"/>
      <c r="C209" s="25"/>
      <c r="D209" s="25"/>
      <c r="E209" s="27"/>
      <c r="F209" s="29"/>
      <c r="G209" s="29"/>
      <c r="H209" s="25"/>
      <c r="I209" s="29"/>
      <c r="J209" s="25"/>
      <c r="K209" s="18"/>
      <c r="L209" s="18"/>
      <c r="M209" s="18"/>
      <c r="N209" s="18"/>
    </row>
    <row r="210" s="2" customFormat="1" ht="28" customHeight="1" spans="1:14">
      <c r="A210" s="18">
        <v>209</v>
      </c>
      <c r="B210" s="25"/>
      <c r="C210" s="25"/>
      <c r="D210" s="25"/>
      <c r="E210" s="27"/>
      <c r="F210" s="29"/>
      <c r="G210" s="29"/>
      <c r="H210" s="25"/>
      <c r="I210" s="29"/>
      <c r="J210" s="25"/>
      <c r="K210" s="18"/>
      <c r="L210" s="18"/>
      <c r="M210" s="18"/>
      <c r="N210" s="18"/>
    </row>
    <row r="211" s="2" customFormat="1" ht="28" customHeight="1" spans="1:14">
      <c r="A211" s="18">
        <v>210</v>
      </c>
      <c r="B211" s="25"/>
      <c r="C211" s="25"/>
      <c r="D211" s="25"/>
      <c r="E211" s="27"/>
      <c r="F211" s="29"/>
      <c r="G211" s="29"/>
      <c r="H211" s="25"/>
      <c r="I211" s="29"/>
      <c r="J211" s="25"/>
      <c r="K211" s="18"/>
      <c r="L211" s="18"/>
      <c r="M211" s="18"/>
      <c r="N211" s="18"/>
    </row>
    <row r="212" s="2" customFormat="1" ht="28" customHeight="1" spans="1:14">
      <c r="A212" s="18">
        <v>211</v>
      </c>
      <c r="B212" s="25"/>
      <c r="C212" s="25"/>
      <c r="D212" s="25"/>
      <c r="E212" s="27"/>
      <c r="F212" s="29"/>
      <c r="G212" s="29"/>
      <c r="H212" s="25"/>
      <c r="I212" s="29"/>
      <c r="J212" s="25"/>
      <c r="K212" s="18"/>
      <c r="L212" s="18"/>
      <c r="M212" s="18"/>
      <c r="N212" s="18"/>
    </row>
    <row r="213" s="2" customFormat="1" ht="28" customHeight="1" spans="1:14">
      <c r="A213" s="18">
        <v>212</v>
      </c>
      <c r="B213" s="25"/>
      <c r="C213" s="25"/>
      <c r="D213" s="25"/>
      <c r="E213" s="27"/>
      <c r="F213" s="29"/>
      <c r="G213" s="29"/>
      <c r="H213" s="25"/>
      <c r="I213" s="29"/>
      <c r="J213" s="25"/>
      <c r="K213" s="18"/>
      <c r="L213" s="18"/>
      <c r="M213" s="18"/>
      <c r="N213" s="18"/>
    </row>
    <row r="214" s="2" customFormat="1" ht="28" customHeight="1" spans="1:14">
      <c r="A214" s="18">
        <v>213</v>
      </c>
      <c r="B214" s="25"/>
      <c r="C214" s="25"/>
      <c r="D214" s="25"/>
      <c r="E214" s="27"/>
      <c r="F214" s="29"/>
      <c r="G214" s="29"/>
      <c r="H214" s="25"/>
      <c r="I214" s="29"/>
      <c r="J214" s="25"/>
      <c r="K214" s="18"/>
      <c r="L214" s="18"/>
      <c r="M214" s="18"/>
      <c r="N214" s="18"/>
    </row>
    <row r="215" s="2" customFormat="1" ht="28" customHeight="1" spans="1:14">
      <c r="A215" s="18">
        <v>214</v>
      </c>
      <c r="B215" s="25"/>
      <c r="C215" s="25"/>
      <c r="D215" s="25"/>
      <c r="E215" s="27"/>
      <c r="F215" s="29"/>
      <c r="G215" s="29"/>
      <c r="H215" s="25"/>
      <c r="I215" s="29"/>
      <c r="J215" s="25"/>
      <c r="K215" s="18"/>
      <c r="L215" s="18"/>
      <c r="M215" s="18"/>
      <c r="N215" s="18"/>
    </row>
    <row r="216" s="2" customFormat="1" ht="28" customHeight="1" spans="1:14">
      <c r="A216" s="18">
        <v>215</v>
      </c>
      <c r="B216" s="25"/>
      <c r="C216" s="25"/>
      <c r="D216" s="25"/>
      <c r="E216" s="27"/>
      <c r="F216" s="29"/>
      <c r="G216" s="29"/>
      <c r="H216" s="25"/>
      <c r="I216" s="29"/>
      <c r="J216" s="25"/>
      <c r="K216" s="18"/>
      <c r="L216" s="18"/>
      <c r="M216" s="18"/>
      <c r="N216" s="18"/>
    </row>
    <row r="217" s="2" customFormat="1" ht="28" customHeight="1" spans="1:14">
      <c r="A217" s="18">
        <v>216</v>
      </c>
      <c r="B217" s="25"/>
      <c r="C217" s="25"/>
      <c r="D217" s="29"/>
      <c r="E217" s="27"/>
      <c r="F217" s="29"/>
      <c r="G217" s="29"/>
      <c r="H217" s="25"/>
      <c r="I217" s="29"/>
      <c r="J217" s="25"/>
      <c r="K217" s="18"/>
      <c r="L217" s="18"/>
      <c r="M217" s="18"/>
      <c r="N217" s="18"/>
    </row>
    <row r="218" s="2" customFormat="1" ht="28" customHeight="1" spans="1:14">
      <c r="A218" s="18">
        <v>217</v>
      </c>
      <c r="B218" s="25"/>
      <c r="C218" s="25"/>
      <c r="D218" s="29"/>
      <c r="E218" s="27"/>
      <c r="F218" s="29"/>
      <c r="G218" s="29"/>
      <c r="H218" s="25"/>
      <c r="I218" s="29"/>
      <c r="J218" s="25"/>
      <c r="K218" s="18"/>
      <c r="L218" s="18"/>
      <c r="M218" s="18"/>
      <c r="N218" s="18"/>
    </row>
    <row r="219" s="2" customFormat="1" ht="28" customHeight="1" spans="1:14">
      <c r="A219" s="18">
        <v>218</v>
      </c>
      <c r="B219" s="25"/>
      <c r="C219" s="25"/>
      <c r="D219" s="29"/>
      <c r="E219" s="27"/>
      <c r="F219" s="29"/>
      <c r="G219" s="29"/>
      <c r="H219" s="25"/>
      <c r="I219" s="29"/>
      <c r="J219" s="25"/>
      <c r="K219" s="18"/>
      <c r="L219" s="18"/>
      <c r="M219" s="18"/>
      <c r="N219" s="18"/>
    </row>
    <row r="220" s="2" customFormat="1" ht="28" customHeight="1" spans="1:14">
      <c r="A220" s="18">
        <v>219</v>
      </c>
      <c r="B220" s="25"/>
      <c r="C220" s="25"/>
      <c r="D220" s="29"/>
      <c r="E220" s="27"/>
      <c r="F220" s="29"/>
      <c r="G220" s="29"/>
      <c r="H220" s="25"/>
      <c r="I220" s="29"/>
      <c r="J220" s="25"/>
      <c r="K220" s="18"/>
      <c r="L220" s="18"/>
      <c r="M220" s="18"/>
      <c r="N220" s="18"/>
    </row>
    <row r="221" s="2" customFormat="1" ht="28" customHeight="1" spans="1:14">
      <c r="A221" s="18">
        <v>220</v>
      </c>
      <c r="B221" s="25"/>
      <c r="C221" s="25"/>
      <c r="D221" s="29"/>
      <c r="E221" s="27"/>
      <c r="F221" s="29"/>
      <c r="G221" s="29"/>
      <c r="H221" s="25"/>
      <c r="I221" s="29"/>
      <c r="J221" s="25"/>
      <c r="K221" s="18"/>
      <c r="L221" s="18"/>
      <c r="M221" s="18"/>
      <c r="N221" s="18"/>
    </row>
    <row r="222" s="2" customFormat="1" ht="28" customHeight="1" spans="1:14">
      <c r="A222" s="18">
        <v>221</v>
      </c>
      <c r="B222" s="25"/>
      <c r="C222" s="25"/>
      <c r="D222" s="29"/>
      <c r="E222" s="27"/>
      <c r="F222" s="29"/>
      <c r="G222" s="29"/>
      <c r="H222" s="25"/>
      <c r="I222" s="29"/>
      <c r="J222" s="25"/>
      <c r="K222" s="18"/>
      <c r="L222" s="18"/>
      <c r="M222" s="18"/>
      <c r="N222" s="18"/>
    </row>
    <row r="223" s="2" customFormat="1" ht="28" customHeight="1" spans="1:14">
      <c r="A223" s="18">
        <v>222</v>
      </c>
      <c r="B223" s="25"/>
      <c r="C223" s="25"/>
      <c r="D223" s="29"/>
      <c r="E223" s="27"/>
      <c r="F223" s="29"/>
      <c r="G223" s="29"/>
      <c r="H223" s="25"/>
      <c r="I223" s="29"/>
      <c r="J223" s="25"/>
      <c r="K223" s="18"/>
      <c r="L223" s="18"/>
      <c r="M223" s="18"/>
      <c r="N223" s="18"/>
    </row>
    <row r="224" s="2" customFormat="1" ht="28" customHeight="1" spans="1:14">
      <c r="A224" s="18">
        <v>223</v>
      </c>
      <c r="B224" s="25"/>
      <c r="C224" s="25"/>
      <c r="D224" s="29"/>
      <c r="E224" s="27"/>
      <c r="F224" s="29"/>
      <c r="G224" s="29"/>
      <c r="H224" s="25"/>
      <c r="I224" s="29"/>
      <c r="J224" s="25"/>
      <c r="K224" s="18"/>
      <c r="L224" s="18"/>
      <c r="M224" s="18"/>
      <c r="N224" s="18"/>
    </row>
    <row r="225" s="2" customFormat="1" ht="28" customHeight="1" spans="1:14">
      <c r="A225" s="18">
        <v>224</v>
      </c>
      <c r="B225" s="25"/>
      <c r="C225" s="25"/>
      <c r="D225" s="29"/>
      <c r="E225" s="27"/>
      <c r="F225" s="29"/>
      <c r="G225" s="29"/>
      <c r="H225" s="25"/>
      <c r="I225" s="29"/>
      <c r="J225" s="25"/>
      <c r="K225" s="18"/>
      <c r="L225" s="18"/>
      <c r="M225" s="18"/>
      <c r="N225" s="18"/>
    </row>
    <row r="226" s="2" customFormat="1" ht="28" customHeight="1" spans="1:14">
      <c r="A226" s="18">
        <v>225</v>
      </c>
      <c r="B226" s="25"/>
      <c r="C226" s="25"/>
      <c r="D226" s="29"/>
      <c r="E226" s="27"/>
      <c r="F226" s="29"/>
      <c r="G226" s="29"/>
      <c r="H226" s="25"/>
      <c r="I226" s="29"/>
      <c r="J226" s="25"/>
      <c r="K226" s="18"/>
      <c r="L226" s="18"/>
      <c r="M226" s="18"/>
      <c r="N226" s="18"/>
    </row>
    <row r="227" s="2" customFormat="1" ht="28" customHeight="1" spans="1:14">
      <c r="A227" s="18">
        <v>226</v>
      </c>
      <c r="B227" s="25"/>
      <c r="C227" s="25"/>
      <c r="D227" s="29"/>
      <c r="E227" s="27"/>
      <c r="F227" s="29"/>
      <c r="G227" s="29"/>
      <c r="H227" s="25"/>
      <c r="I227" s="29"/>
      <c r="J227" s="25"/>
      <c r="K227" s="18"/>
      <c r="L227" s="18"/>
      <c r="M227" s="18"/>
      <c r="N227" s="18"/>
    </row>
    <row r="228" s="2" customFormat="1" ht="28" customHeight="1" spans="1:14">
      <c r="A228" s="18">
        <v>227</v>
      </c>
      <c r="B228" s="25"/>
      <c r="C228" s="25"/>
      <c r="D228" s="29"/>
      <c r="E228" s="27"/>
      <c r="F228" s="29"/>
      <c r="G228" s="29"/>
      <c r="H228" s="25"/>
      <c r="I228" s="29"/>
      <c r="J228" s="25"/>
      <c r="K228" s="18"/>
      <c r="L228" s="18"/>
      <c r="M228" s="18"/>
      <c r="N228" s="18"/>
    </row>
    <row r="229" s="2" customFormat="1" ht="28" customHeight="1" spans="1:14">
      <c r="A229" s="18">
        <v>228</v>
      </c>
      <c r="B229" s="25"/>
      <c r="C229" s="25"/>
      <c r="D229" s="29"/>
      <c r="E229" s="27"/>
      <c r="F229" s="29"/>
      <c r="G229" s="29"/>
      <c r="H229" s="25"/>
      <c r="I229" s="29"/>
      <c r="J229" s="25"/>
      <c r="K229" s="18"/>
      <c r="L229" s="18"/>
      <c r="M229" s="18"/>
      <c r="N229" s="18"/>
    </row>
    <row r="230" s="2" customFormat="1" ht="28" customHeight="1" spans="1:14">
      <c r="A230" s="18">
        <v>229</v>
      </c>
      <c r="B230" s="25"/>
      <c r="C230" s="25"/>
      <c r="D230" s="29"/>
      <c r="E230" s="27"/>
      <c r="F230" s="29"/>
      <c r="G230" s="29"/>
      <c r="H230" s="25"/>
      <c r="I230" s="29"/>
      <c r="J230" s="25"/>
      <c r="K230" s="18"/>
      <c r="L230" s="18"/>
      <c r="M230" s="18"/>
      <c r="N230" s="18"/>
    </row>
    <row r="231" s="2" customFormat="1" ht="28" customHeight="1" spans="1:14">
      <c r="A231" s="18">
        <v>230</v>
      </c>
      <c r="B231" s="25"/>
      <c r="C231" s="25"/>
      <c r="D231" s="29"/>
      <c r="E231" s="27"/>
      <c r="F231" s="29"/>
      <c r="G231" s="29"/>
      <c r="H231" s="25"/>
      <c r="I231" s="29"/>
      <c r="J231" s="25"/>
      <c r="K231" s="18"/>
      <c r="L231" s="18"/>
      <c r="M231" s="18"/>
      <c r="N231" s="18"/>
    </row>
    <row r="232" s="2" customFormat="1" ht="28" customHeight="1" spans="1:14">
      <c r="A232" s="18">
        <v>231</v>
      </c>
      <c r="B232" s="25"/>
      <c r="C232" s="25"/>
      <c r="D232" s="29"/>
      <c r="E232" s="27"/>
      <c r="F232" s="29"/>
      <c r="G232" s="29"/>
      <c r="H232" s="25"/>
      <c r="I232" s="29"/>
      <c r="J232" s="25"/>
      <c r="K232" s="18"/>
      <c r="L232" s="18"/>
      <c r="M232" s="18"/>
      <c r="N232" s="18"/>
    </row>
    <row r="233" s="2" customFormat="1" ht="28" customHeight="1" spans="1:14">
      <c r="A233" s="18">
        <v>232</v>
      </c>
      <c r="B233" s="25"/>
      <c r="C233" s="25"/>
      <c r="D233" s="29"/>
      <c r="E233" s="27"/>
      <c r="F233" s="29"/>
      <c r="G233" s="29"/>
      <c r="H233" s="25"/>
      <c r="I233" s="29"/>
      <c r="J233" s="25"/>
      <c r="K233" s="18"/>
      <c r="L233" s="18"/>
      <c r="M233" s="18"/>
      <c r="N233" s="18"/>
    </row>
    <row r="234" s="2" customFormat="1" ht="28" customHeight="1" spans="1:14">
      <c r="A234" s="18">
        <v>233</v>
      </c>
      <c r="B234" s="25"/>
      <c r="C234" s="25"/>
      <c r="D234" s="29"/>
      <c r="E234" s="27"/>
      <c r="F234" s="29"/>
      <c r="G234" s="29"/>
      <c r="H234" s="25"/>
      <c r="I234" s="29"/>
      <c r="J234" s="25"/>
      <c r="K234" s="18"/>
      <c r="L234" s="18"/>
      <c r="M234" s="18"/>
      <c r="N234" s="18"/>
    </row>
    <row r="235" s="2" customFormat="1" ht="28" customHeight="1" spans="1:14">
      <c r="A235" s="18">
        <v>234</v>
      </c>
      <c r="B235" s="25"/>
      <c r="C235" s="25"/>
      <c r="D235" s="29"/>
      <c r="E235" s="27"/>
      <c r="F235" s="29"/>
      <c r="G235" s="29"/>
      <c r="H235" s="25"/>
      <c r="I235" s="29"/>
      <c r="J235" s="25"/>
      <c r="K235" s="18"/>
      <c r="L235" s="18"/>
      <c r="M235" s="18"/>
      <c r="N235" s="18"/>
    </row>
    <row r="236" s="2" customFormat="1" ht="28" customHeight="1" spans="1:14">
      <c r="A236" s="18">
        <v>235</v>
      </c>
      <c r="B236" s="25"/>
      <c r="C236" s="25"/>
      <c r="D236" s="29"/>
      <c r="E236" s="27"/>
      <c r="F236" s="29"/>
      <c r="G236" s="29"/>
      <c r="H236" s="25"/>
      <c r="I236" s="29"/>
      <c r="J236" s="25"/>
      <c r="K236" s="18"/>
      <c r="L236" s="18"/>
      <c r="M236" s="18"/>
      <c r="N236" s="18"/>
    </row>
    <row r="237" s="2" customFormat="1" ht="28" customHeight="1" spans="1:14">
      <c r="A237" s="18">
        <v>236</v>
      </c>
      <c r="B237" s="25"/>
      <c r="C237" s="25"/>
      <c r="D237" s="29"/>
      <c r="E237" s="27"/>
      <c r="F237" s="29"/>
      <c r="G237" s="29"/>
      <c r="H237" s="25"/>
      <c r="I237" s="29"/>
      <c r="J237" s="25"/>
      <c r="K237" s="18"/>
      <c r="L237" s="18"/>
      <c r="M237" s="18"/>
      <c r="N237" s="18"/>
    </row>
    <row r="238" s="2" customFormat="1" ht="28" customHeight="1" spans="1:14">
      <c r="A238" s="18">
        <v>237</v>
      </c>
      <c r="B238" s="25"/>
      <c r="C238" s="25"/>
      <c r="D238" s="29"/>
      <c r="E238" s="27"/>
      <c r="F238" s="29"/>
      <c r="G238" s="29"/>
      <c r="H238" s="25"/>
      <c r="I238" s="29"/>
      <c r="J238" s="25"/>
      <c r="K238" s="18"/>
      <c r="L238" s="18"/>
      <c r="M238" s="18"/>
      <c r="N238" s="18"/>
    </row>
    <row r="239" s="2" customFormat="1" ht="28" customHeight="1" spans="1:14">
      <c r="A239" s="18">
        <v>238</v>
      </c>
      <c r="B239" s="25"/>
      <c r="C239" s="25"/>
      <c r="D239" s="29"/>
      <c r="E239" s="27"/>
      <c r="F239" s="29"/>
      <c r="G239" s="29"/>
      <c r="H239" s="25"/>
      <c r="I239" s="29"/>
      <c r="J239" s="25"/>
      <c r="K239" s="18"/>
      <c r="L239" s="18"/>
      <c r="M239" s="18"/>
      <c r="N239" s="18"/>
    </row>
    <row r="240" s="2" customFormat="1" ht="28" customHeight="1" spans="1:14">
      <c r="A240" s="18">
        <v>239</v>
      </c>
      <c r="B240" s="25"/>
      <c r="C240" s="25"/>
      <c r="D240" s="29"/>
      <c r="E240" s="27"/>
      <c r="F240" s="29"/>
      <c r="G240" s="29"/>
      <c r="H240" s="25"/>
      <c r="I240" s="29"/>
      <c r="J240" s="25"/>
      <c r="K240" s="18"/>
      <c r="L240" s="18"/>
      <c r="M240" s="18"/>
      <c r="N240" s="18"/>
    </row>
    <row r="241" s="2" customFormat="1" ht="28" customHeight="1" spans="1:14">
      <c r="A241" s="18">
        <v>240</v>
      </c>
      <c r="B241" s="25"/>
      <c r="C241" s="25"/>
      <c r="D241" s="29"/>
      <c r="E241" s="27"/>
      <c r="F241" s="29"/>
      <c r="G241" s="29"/>
      <c r="H241" s="25"/>
      <c r="I241" s="29"/>
      <c r="J241" s="25"/>
      <c r="K241" s="18"/>
      <c r="L241" s="18"/>
      <c r="M241" s="18"/>
      <c r="N241" s="18"/>
    </row>
    <row r="242" s="2" customFormat="1" ht="28" customHeight="1" spans="1:14">
      <c r="A242" s="18">
        <v>241</v>
      </c>
      <c r="B242" s="25"/>
      <c r="C242" s="25"/>
      <c r="D242" s="29"/>
      <c r="E242" s="27"/>
      <c r="F242" s="29"/>
      <c r="G242" s="29"/>
      <c r="H242" s="25"/>
      <c r="I242" s="29"/>
      <c r="J242" s="25"/>
      <c r="K242" s="18"/>
      <c r="L242" s="18"/>
      <c r="M242" s="18"/>
      <c r="N242" s="18"/>
    </row>
    <row r="243" s="2" customFormat="1" ht="28" customHeight="1" spans="1:14">
      <c r="A243" s="18">
        <v>242</v>
      </c>
      <c r="B243" s="25"/>
      <c r="C243" s="25"/>
      <c r="D243" s="29"/>
      <c r="E243" s="27"/>
      <c r="F243" s="29"/>
      <c r="G243" s="29"/>
      <c r="H243" s="25"/>
      <c r="I243" s="29"/>
      <c r="J243" s="25"/>
      <c r="K243" s="18"/>
      <c r="L243" s="18"/>
      <c r="M243" s="18"/>
      <c r="N243" s="18"/>
    </row>
    <row r="244" s="2" customFormat="1" ht="28" customHeight="1" spans="1:14">
      <c r="A244" s="18">
        <v>243</v>
      </c>
      <c r="B244" s="25"/>
      <c r="C244" s="25"/>
      <c r="D244" s="29"/>
      <c r="E244" s="27"/>
      <c r="F244" s="29"/>
      <c r="G244" s="29"/>
      <c r="H244" s="25"/>
      <c r="I244" s="29"/>
      <c r="J244" s="25"/>
      <c r="K244" s="18"/>
      <c r="L244" s="18"/>
      <c r="M244" s="18"/>
      <c r="N244" s="18"/>
    </row>
    <row r="245" s="2" customFormat="1" ht="28" customHeight="1" spans="1:14">
      <c r="A245" s="18">
        <v>244</v>
      </c>
      <c r="B245" s="25"/>
      <c r="C245" s="25"/>
      <c r="D245" s="25"/>
      <c r="E245" s="27"/>
      <c r="F245" s="29"/>
      <c r="G245" s="29"/>
      <c r="H245" s="29"/>
      <c r="I245" s="29"/>
      <c r="J245" s="29"/>
      <c r="K245" s="18"/>
      <c r="L245" s="18"/>
      <c r="M245" s="18"/>
      <c r="N245" s="18"/>
    </row>
    <row r="246" s="2" customFormat="1" ht="28" customHeight="1" spans="1:14">
      <c r="A246" s="18">
        <v>245</v>
      </c>
      <c r="B246" s="25"/>
      <c r="C246" s="25"/>
      <c r="D246" s="25"/>
      <c r="E246" s="27"/>
      <c r="F246" s="29"/>
      <c r="G246" s="29"/>
      <c r="H246" s="29"/>
      <c r="I246" s="29"/>
      <c r="J246" s="29"/>
      <c r="K246" s="18"/>
      <c r="L246" s="18"/>
      <c r="M246" s="18"/>
      <c r="N246" s="18"/>
    </row>
    <row r="247" s="2" customFormat="1" ht="28" customHeight="1" spans="1:14">
      <c r="A247" s="18">
        <v>246</v>
      </c>
      <c r="B247" s="25"/>
      <c r="C247" s="25"/>
      <c r="D247" s="25"/>
      <c r="E247" s="27"/>
      <c r="F247" s="29"/>
      <c r="G247" s="29"/>
      <c r="H247" s="29"/>
      <c r="I247" s="29"/>
      <c r="J247" s="29"/>
      <c r="K247" s="18"/>
      <c r="L247" s="18"/>
      <c r="M247" s="18"/>
      <c r="N247" s="18"/>
    </row>
    <row r="248" s="2" customFormat="1" ht="28" customHeight="1" spans="1:14">
      <c r="A248" s="18">
        <v>247</v>
      </c>
      <c r="B248" s="25"/>
      <c r="C248" s="25"/>
      <c r="D248" s="25"/>
      <c r="E248" s="27"/>
      <c r="F248" s="29"/>
      <c r="G248" s="29"/>
      <c r="H248" s="29"/>
      <c r="I248" s="29"/>
      <c r="J248" s="29"/>
      <c r="K248" s="18"/>
      <c r="L248" s="18"/>
      <c r="M248" s="18"/>
      <c r="N248" s="18"/>
    </row>
    <row r="249" s="2" customFormat="1" ht="28" customHeight="1" spans="1:14">
      <c r="A249" s="18">
        <v>248</v>
      </c>
      <c r="B249" s="25"/>
      <c r="C249" s="25"/>
      <c r="D249" s="25"/>
      <c r="E249" s="27"/>
      <c r="F249" s="29"/>
      <c r="G249" s="29"/>
      <c r="H249" s="29"/>
      <c r="I249" s="29"/>
      <c r="J249" s="29"/>
      <c r="K249" s="18"/>
      <c r="L249" s="18"/>
      <c r="M249" s="18"/>
      <c r="N249" s="18"/>
    </row>
    <row r="250" s="2" customFormat="1" ht="28" customHeight="1" spans="1:14">
      <c r="A250" s="18">
        <v>249</v>
      </c>
      <c r="B250" s="25"/>
      <c r="C250" s="25"/>
      <c r="D250" s="25"/>
      <c r="E250" s="27"/>
      <c r="F250" s="29"/>
      <c r="G250" s="29"/>
      <c r="H250" s="29"/>
      <c r="I250" s="29"/>
      <c r="J250" s="29"/>
      <c r="K250" s="18"/>
      <c r="L250" s="18"/>
      <c r="M250" s="18"/>
      <c r="N250" s="18"/>
    </row>
    <row r="251" s="2" customFormat="1" ht="28" customHeight="1" spans="1:14">
      <c r="A251" s="18">
        <v>250</v>
      </c>
      <c r="B251" s="25"/>
      <c r="C251" s="25"/>
      <c r="D251" s="25"/>
      <c r="E251" s="27"/>
      <c r="F251" s="29"/>
      <c r="G251" s="40"/>
      <c r="H251" s="29"/>
      <c r="I251" s="29"/>
      <c r="J251" s="29"/>
      <c r="K251" s="18"/>
      <c r="L251" s="18"/>
      <c r="M251" s="18"/>
      <c r="N251" s="18"/>
    </row>
    <row r="252" s="2" customFormat="1" ht="28" customHeight="1" spans="1:14">
      <c r="A252" s="18">
        <v>251</v>
      </c>
      <c r="B252" s="25"/>
      <c r="C252" s="25"/>
      <c r="D252" s="31"/>
      <c r="E252" s="27"/>
      <c r="F252" s="31"/>
      <c r="G252" s="29"/>
      <c r="H252" s="29"/>
      <c r="I252" s="29"/>
      <c r="J252" s="29"/>
      <c r="K252" s="18"/>
      <c r="L252" s="18"/>
      <c r="M252" s="18"/>
      <c r="N252" s="18"/>
    </row>
    <row r="253" s="2" customFormat="1" ht="28" customHeight="1" spans="1:14">
      <c r="A253" s="18">
        <v>252</v>
      </c>
      <c r="B253" s="25"/>
      <c r="C253" s="25"/>
      <c r="D253" s="31"/>
      <c r="E253" s="27"/>
      <c r="F253" s="31"/>
      <c r="G253" s="29"/>
      <c r="H253" s="29"/>
      <c r="I253" s="29"/>
      <c r="J253" s="29"/>
      <c r="K253" s="18"/>
      <c r="L253" s="18"/>
      <c r="M253" s="18"/>
      <c r="N253" s="18"/>
    </row>
    <row r="254" s="2" customFormat="1" ht="28" customHeight="1" spans="1:14">
      <c r="A254" s="18">
        <v>253</v>
      </c>
      <c r="B254" s="25"/>
      <c r="C254" s="25"/>
      <c r="D254" s="31"/>
      <c r="E254" s="27"/>
      <c r="F254" s="31"/>
      <c r="G254" s="29"/>
      <c r="H254" s="29"/>
      <c r="I254" s="29"/>
      <c r="J254" s="29"/>
      <c r="K254" s="18"/>
      <c r="L254" s="18"/>
      <c r="M254" s="18"/>
      <c r="N254" s="18"/>
    </row>
    <row r="255" s="2" customFormat="1" ht="28" customHeight="1" spans="1:14">
      <c r="A255" s="18">
        <v>254</v>
      </c>
      <c r="B255" s="25"/>
      <c r="C255" s="25"/>
      <c r="D255" s="31"/>
      <c r="E255" s="27"/>
      <c r="F255" s="31"/>
      <c r="G255" s="29"/>
      <c r="H255" s="29"/>
      <c r="I255" s="29"/>
      <c r="J255" s="29"/>
      <c r="K255" s="18"/>
      <c r="L255" s="18"/>
      <c r="M255" s="18"/>
      <c r="N255" s="18"/>
    </row>
    <row r="256" s="2" customFormat="1" ht="28" customHeight="1" spans="1:14">
      <c r="A256" s="18">
        <v>255</v>
      </c>
      <c r="B256" s="25"/>
      <c r="C256" s="25"/>
      <c r="D256" s="31"/>
      <c r="E256" s="27"/>
      <c r="F256" s="31"/>
      <c r="G256" s="29"/>
      <c r="H256" s="29"/>
      <c r="I256" s="29"/>
      <c r="J256" s="29"/>
      <c r="K256" s="18"/>
      <c r="L256" s="18"/>
      <c r="M256" s="18"/>
      <c r="N256" s="18"/>
    </row>
    <row r="257" s="2" customFormat="1" ht="28" customHeight="1" spans="1:14">
      <c r="A257" s="18">
        <v>256</v>
      </c>
      <c r="B257" s="25"/>
      <c r="C257" s="25"/>
      <c r="D257" s="31"/>
      <c r="E257" s="27"/>
      <c r="F257" s="31"/>
      <c r="G257" s="29"/>
      <c r="H257" s="29"/>
      <c r="I257" s="29"/>
      <c r="J257" s="29"/>
      <c r="K257" s="18"/>
      <c r="L257" s="18"/>
      <c r="M257" s="18"/>
      <c r="N257" s="18"/>
    </row>
    <row r="258" s="2" customFormat="1" ht="28" customHeight="1" spans="1:14">
      <c r="A258" s="18">
        <v>257</v>
      </c>
      <c r="B258" s="25"/>
      <c r="C258" s="25"/>
      <c r="D258" s="31"/>
      <c r="E258" s="27"/>
      <c r="F258" s="31"/>
      <c r="G258" s="29"/>
      <c r="H258" s="29"/>
      <c r="I258" s="29"/>
      <c r="J258" s="29"/>
      <c r="K258" s="18"/>
      <c r="L258" s="18"/>
      <c r="M258" s="18"/>
      <c r="N258" s="18"/>
    </row>
    <row r="259" s="2" customFormat="1" ht="28" customHeight="1" spans="1:14">
      <c r="A259" s="18">
        <v>258</v>
      </c>
      <c r="B259" s="25"/>
      <c r="C259" s="25"/>
      <c r="D259" s="31"/>
      <c r="E259" s="27"/>
      <c r="F259" s="31"/>
      <c r="G259" s="29"/>
      <c r="H259" s="29"/>
      <c r="I259" s="29"/>
      <c r="J259" s="29"/>
      <c r="K259" s="18"/>
      <c r="L259" s="18"/>
      <c r="M259" s="18"/>
      <c r="N259" s="18"/>
    </row>
    <row r="260" s="2" customFormat="1" ht="28" customHeight="1" spans="1:14">
      <c r="A260" s="18">
        <v>259</v>
      </c>
      <c r="B260" s="25"/>
      <c r="C260" s="25"/>
      <c r="D260" s="31"/>
      <c r="E260" s="27"/>
      <c r="F260" s="31"/>
      <c r="G260" s="29"/>
      <c r="H260" s="29"/>
      <c r="I260" s="29"/>
      <c r="J260" s="29"/>
      <c r="K260" s="18"/>
      <c r="L260" s="18"/>
      <c r="M260" s="18"/>
      <c r="N260" s="18"/>
    </row>
    <row r="261" s="2" customFormat="1" ht="28" customHeight="1" spans="1:14">
      <c r="A261" s="18">
        <v>260</v>
      </c>
      <c r="B261" s="25"/>
      <c r="C261" s="25"/>
      <c r="D261" s="31"/>
      <c r="E261" s="27"/>
      <c r="F261" s="31"/>
      <c r="G261" s="29"/>
      <c r="H261" s="29"/>
      <c r="I261" s="29"/>
      <c r="J261" s="29"/>
      <c r="K261" s="18"/>
      <c r="L261" s="18"/>
      <c r="M261" s="18"/>
      <c r="N261" s="18"/>
    </row>
    <row r="262" s="2" customFormat="1" ht="28" customHeight="1" spans="1:14">
      <c r="A262" s="18">
        <v>261</v>
      </c>
      <c r="B262" s="25"/>
      <c r="C262" s="25"/>
      <c r="D262" s="31"/>
      <c r="E262" s="27"/>
      <c r="F262" s="31"/>
      <c r="G262" s="29"/>
      <c r="H262" s="29"/>
      <c r="I262" s="29"/>
      <c r="J262" s="29"/>
      <c r="K262" s="18"/>
      <c r="L262" s="18"/>
      <c r="M262" s="18"/>
      <c r="N262" s="18"/>
    </row>
    <row r="263" s="2" customFormat="1" ht="28" customHeight="1" spans="1:14">
      <c r="A263" s="18">
        <v>262</v>
      </c>
      <c r="B263" s="25"/>
      <c r="C263" s="25"/>
      <c r="D263" s="31"/>
      <c r="E263" s="27"/>
      <c r="F263" s="31"/>
      <c r="G263" s="29"/>
      <c r="H263" s="29"/>
      <c r="I263" s="29"/>
      <c r="J263" s="29"/>
      <c r="K263" s="18"/>
      <c r="L263" s="18"/>
      <c r="M263" s="18"/>
      <c r="N263" s="18"/>
    </row>
    <row r="264" s="2" customFormat="1" ht="28" customHeight="1" spans="1:14">
      <c r="A264" s="18">
        <v>263</v>
      </c>
      <c r="B264" s="25"/>
      <c r="C264" s="25"/>
      <c r="D264" s="31"/>
      <c r="E264" s="27"/>
      <c r="F264" s="31"/>
      <c r="G264" s="29"/>
      <c r="H264" s="29"/>
      <c r="I264" s="29"/>
      <c r="J264" s="29"/>
      <c r="K264" s="18"/>
      <c r="L264" s="18"/>
      <c r="M264" s="18"/>
      <c r="N264" s="18"/>
    </row>
    <row r="265" s="2" customFormat="1" ht="28" customHeight="1" spans="1:14">
      <c r="A265" s="18">
        <v>264</v>
      </c>
      <c r="B265" s="25"/>
      <c r="C265" s="25"/>
      <c r="D265" s="31"/>
      <c r="E265" s="27"/>
      <c r="F265" s="31"/>
      <c r="G265" s="29"/>
      <c r="H265" s="29"/>
      <c r="I265" s="29"/>
      <c r="J265" s="29"/>
      <c r="K265" s="18"/>
      <c r="L265" s="18"/>
      <c r="M265" s="18"/>
      <c r="N265" s="18"/>
    </row>
    <row r="266" s="2" customFormat="1" ht="28" customHeight="1" spans="1:14">
      <c r="A266" s="18">
        <v>265</v>
      </c>
      <c r="B266" s="25"/>
      <c r="C266" s="25"/>
      <c r="D266" s="31"/>
      <c r="E266" s="27"/>
      <c r="F266" s="31"/>
      <c r="G266" s="29"/>
      <c r="H266" s="29"/>
      <c r="I266" s="29"/>
      <c r="J266" s="29"/>
      <c r="K266" s="18"/>
      <c r="L266" s="18"/>
      <c r="M266" s="18"/>
      <c r="N266" s="18"/>
    </row>
    <row r="267" s="2" customFormat="1" ht="28" customHeight="1" spans="1:14">
      <c r="A267" s="18">
        <v>266</v>
      </c>
      <c r="B267" s="25"/>
      <c r="C267" s="25"/>
      <c r="D267" s="31"/>
      <c r="E267" s="27"/>
      <c r="F267" s="31"/>
      <c r="G267" s="29"/>
      <c r="H267" s="29"/>
      <c r="I267" s="29"/>
      <c r="J267" s="29"/>
      <c r="K267" s="18"/>
      <c r="L267" s="18"/>
      <c r="M267" s="18"/>
      <c r="N267" s="18"/>
    </row>
    <row r="268" s="2" customFormat="1" ht="28" customHeight="1" spans="1:14">
      <c r="A268" s="18">
        <v>267</v>
      </c>
      <c r="B268" s="25"/>
      <c r="C268" s="25"/>
      <c r="D268" s="31"/>
      <c r="E268" s="27"/>
      <c r="F268" s="31"/>
      <c r="G268" s="29"/>
      <c r="H268" s="29"/>
      <c r="I268" s="29"/>
      <c r="J268" s="29"/>
      <c r="K268" s="18"/>
      <c r="L268" s="18"/>
      <c r="M268" s="18"/>
      <c r="N268" s="18"/>
    </row>
    <row r="269" s="2" customFormat="1" ht="28" customHeight="1" spans="1:14">
      <c r="A269" s="18">
        <v>268</v>
      </c>
      <c r="B269" s="25"/>
      <c r="C269" s="25"/>
      <c r="D269" s="31"/>
      <c r="E269" s="27"/>
      <c r="F269" s="31"/>
      <c r="G269" s="29"/>
      <c r="H269" s="29"/>
      <c r="I269" s="29"/>
      <c r="J269" s="29"/>
      <c r="K269" s="18"/>
      <c r="L269" s="18"/>
      <c r="M269" s="18"/>
      <c r="N269" s="18"/>
    </row>
    <row r="270" s="2" customFormat="1" ht="28" customHeight="1" spans="1:14">
      <c r="A270" s="18">
        <v>269</v>
      </c>
      <c r="B270" s="25"/>
      <c r="C270" s="25"/>
      <c r="D270" s="31"/>
      <c r="E270" s="27"/>
      <c r="F270" s="31"/>
      <c r="G270" s="29"/>
      <c r="H270" s="29"/>
      <c r="I270" s="29"/>
      <c r="J270" s="29"/>
      <c r="K270" s="18"/>
      <c r="L270" s="18"/>
      <c r="M270" s="18"/>
      <c r="N270" s="18"/>
    </row>
    <row r="271" s="2" customFormat="1" ht="28" customHeight="1" spans="1:14">
      <c r="A271" s="18">
        <v>270</v>
      </c>
      <c r="B271" s="25"/>
      <c r="C271" s="25"/>
      <c r="D271" s="31"/>
      <c r="E271" s="27"/>
      <c r="F271" s="31"/>
      <c r="G271" s="29"/>
      <c r="H271" s="29"/>
      <c r="I271" s="29"/>
      <c r="J271" s="29"/>
      <c r="K271" s="18"/>
      <c r="L271" s="18"/>
      <c r="M271" s="18"/>
      <c r="N271" s="18"/>
    </row>
    <row r="272" s="2" customFormat="1" ht="28" customHeight="1" spans="1:14">
      <c r="A272" s="18">
        <v>271</v>
      </c>
      <c r="B272" s="25"/>
      <c r="C272" s="25"/>
      <c r="D272" s="29"/>
      <c r="E272" s="27"/>
      <c r="F272" s="29"/>
      <c r="G272" s="29"/>
      <c r="H272" s="25"/>
      <c r="I272" s="29"/>
      <c r="J272" s="29"/>
      <c r="K272" s="18"/>
      <c r="L272" s="18"/>
      <c r="M272" s="18"/>
      <c r="N272" s="18"/>
    </row>
    <row r="273" s="2" customFormat="1" ht="28" customHeight="1" spans="1:14">
      <c r="A273" s="18">
        <v>272</v>
      </c>
      <c r="B273" s="25"/>
      <c r="C273" s="25"/>
      <c r="D273" s="29"/>
      <c r="E273" s="27"/>
      <c r="F273" s="29"/>
      <c r="G273" s="29"/>
      <c r="H273" s="25"/>
      <c r="I273" s="29"/>
      <c r="J273" s="29"/>
      <c r="K273" s="18"/>
      <c r="L273" s="18"/>
      <c r="M273" s="18"/>
      <c r="N273" s="18"/>
    </row>
    <row r="274" s="2" customFormat="1" ht="28" customHeight="1" spans="1:14">
      <c r="A274" s="18">
        <v>273</v>
      </c>
      <c r="B274" s="25"/>
      <c r="C274" s="25"/>
      <c r="D274" s="29"/>
      <c r="E274" s="27"/>
      <c r="F274" s="29"/>
      <c r="G274" s="29"/>
      <c r="H274" s="25"/>
      <c r="I274" s="29"/>
      <c r="J274" s="29"/>
      <c r="K274" s="18"/>
      <c r="L274" s="18"/>
      <c r="M274" s="18"/>
      <c r="N274" s="18"/>
    </row>
    <row r="275" s="2" customFormat="1" ht="28" customHeight="1" spans="1:14">
      <c r="A275" s="18">
        <v>274</v>
      </c>
      <c r="B275" s="25"/>
      <c r="C275" s="25"/>
      <c r="D275" s="29"/>
      <c r="E275" s="27"/>
      <c r="F275" s="29"/>
      <c r="G275" s="29"/>
      <c r="H275" s="25"/>
      <c r="I275" s="29"/>
      <c r="J275" s="29"/>
      <c r="K275" s="18"/>
      <c r="L275" s="18"/>
      <c r="M275" s="18"/>
      <c r="N275" s="18"/>
    </row>
    <row r="276" s="2" customFormat="1" ht="28" customHeight="1" spans="1:14">
      <c r="A276" s="18">
        <v>275</v>
      </c>
      <c r="B276" s="25"/>
      <c r="C276" s="25"/>
      <c r="D276" s="29"/>
      <c r="E276" s="27"/>
      <c r="F276" s="29"/>
      <c r="G276" s="29"/>
      <c r="H276" s="25"/>
      <c r="I276" s="29"/>
      <c r="J276" s="29"/>
      <c r="K276" s="18"/>
      <c r="L276" s="18"/>
      <c r="M276" s="18"/>
      <c r="N276" s="18"/>
    </row>
    <row r="277" s="2" customFormat="1" ht="28" customHeight="1" spans="1:14">
      <c r="A277" s="18">
        <v>276</v>
      </c>
      <c r="B277" s="25"/>
      <c r="C277" s="25"/>
      <c r="D277" s="29"/>
      <c r="E277" s="27"/>
      <c r="F277" s="29"/>
      <c r="G277" s="29"/>
      <c r="H277" s="25"/>
      <c r="I277" s="29"/>
      <c r="J277" s="29"/>
      <c r="K277" s="18"/>
      <c r="L277" s="18"/>
      <c r="M277" s="18"/>
      <c r="N277" s="18"/>
    </row>
    <row r="278" s="2" customFormat="1" ht="28" customHeight="1" spans="1:14">
      <c r="A278" s="18">
        <v>277</v>
      </c>
      <c r="B278" s="25"/>
      <c r="C278" s="25"/>
      <c r="D278" s="29"/>
      <c r="E278" s="27"/>
      <c r="F278" s="29"/>
      <c r="G278" s="29"/>
      <c r="H278" s="25"/>
      <c r="I278" s="29"/>
      <c r="J278" s="29"/>
      <c r="K278" s="18"/>
      <c r="L278" s="18"/>
      <c r="M278" s="18"/>
      <c r="N278" s="18"/>
    </row>
    <row r="279" s="2" customFormat="1" ht="28" customHeight="1" spans="1:14">
      <c r="A279" s="18">
        <v>278</v>
      </c>
      <c r="B279" s="25"/>
      <c r="C279" s="25"/>
      <c r="D279" s="29"/>
      <c r="E279" s="27"/>
      <c r="F279" s="29"/>
      <c r="G279" s="29"/>
      <c r="H279" s="25"/>
      <c r="I279" s="29"/>
      <c r="J279" s="29"/>
      <c r="K279" s="18"/>
      <c r="L279" s="18"/>
      <c r="M279" s="18"/>
      <c r="N279" s="18"/>
    </row>
    <row r="280" s="2" customFormat="1" ht="28" customHeight="1" spans="1:14">
      <c r="A280" s="18">
        <v>279</v>
      </c>
      <c r="B280" s="25"/>
      <c r="C280" s="25"/>
      <c r="D280" s="29"/>
      <c r="E280" s="27"/>
      <c r="F280" s="29"/>
      <c r="G280" s="29"/>
      <c r="H280" s="25"/>
      <c r="I280" s="29"/>
      <c r="J280" s="29"/>
      <c r="K280" s="18"/>
      <c r="L280" s="18"/>
      <c r="M280" s="18"/>
      <c r="N280" s="18"/>
    </row>
    <row r="281" s="2" customFormat="1" ht="28" customHeight="1" spans="1:14">
      <c r="A281" s="18">
        <v>280</v>
      </c>
      <c r="B281" s="25"/>
      <c r="C281" s="25"/>
      <c r="D281" s="29"/>
      <c r="E281" s="27"/>
      <c r="F281" s="29"/>
      <c r="G281" s="29"/>
      <c r="H281" s="25"/>
      <c r="I281" s="29"/>
      <c r="J281" s="29"/>
      <c r="K281" s="18"/>
      <c r="L281" s="18"/>
      <c r="M281" s="18"/>
      <c r="N281" s="18"/>
    </row>
    <row r="282" s="2" customFormat="1" ht="28" customHeight="1" spans="1:14">
      <c r="A282" s="18">
        <v>281</v>
      </c>
      <c r="B282" s="25"/>
      <c r="C282" s="25"/>
      <c r="D282" s="29"/>
      <c r="E282" s="27"/>
      <c r="F282" s="29"/>
      <c r="G282" s="29"/>
      <c r="H282" s="25"/>
      <c r="I282" s="29"/>
      <c r="J282" s="29"/>
      <c r="K282" s="18"/>
      <c r="L282" s="18"/>
      <c r="M282" s="18"/>
      <c r="N282" s="18"/>
    </row>
    <row r="283" s="2" customFormat="1" ht="28" customHeight="1" spans="1:14">
      <c r="A283" s="18">
        <v>282</v>
      </c>
      <c r="B283" s="25"/>
      <c r="C283" s="25"/>
      <c r="D283" s="29"/>
      <c r="E283" s="27"/>
      <c r="F283" s="29"/>
      <c r="G283" s="29"/>
      <c r="H283" s="25"/>
      <c r="I283" s="29"/>
      <c r="J283" s="29"/>
      <c r="K283" s="18"/>
      <c r="L283" s="18"/>
      <c r="M283" s="18"/>
      <c r="N283" s="18"/>
    </row>
    <row r="284" s="2" customFormat="1" ht="28" customHeight="1" spans="1:14">
      <c r="A284" s="18">
        <v>283</v>
      </c>
      <c r="B284" s="25"/>
      <c r="C284" s="25"/>
      <c r="D284" s="29"/>
      <c r="E284" s="27"/>
      <c r="F284" s="29"/>
      <c r="G284" s="29"/>
      <c r="H284" s="25"/>
      <c r="I284" s="29"/>
      <c r="J284" s="29"/>
      <c r="K284" s="18"/>
      <c r="L284" s="18"/>
      <c r="M284" s="18"/>
      <c r="N284" s="18"/>
    </row>
    <row r="285" s="2" customFormat="1" ht="28" customHeight="1" spans="1:14">
      <c r="A285" s="18">
        <v>284</v>
      </c>
      <c r="B285" s="25"/>
      <c r="C285" s="25"/>
      <c r="D285" s="29"/>
      <c r="E285" s="27"/>
      <c r="F285" s="29"/>
      <c r="G285" s="29"/>
      <c r="H285" s="25"/>
      <c r="I285" s="29"/>
      <c r="J285" s="29"/>
      <c r="K285" s="18"/>
      <c r="L285" s="18"/>
      <c r="M285" s="18"/>
      <c r="N285" s="18"/>
    </row>
    <row r="286" s="2" customFormat="1" ht="28" customHeight="1" spans="1:14">
      <c r="A286" s="18">
        <v>285</v>
      </c>
      <c r="B286" s="25"/>
      <c r="C286" s="25"/>
      <c r="D286" s="29"/>
      <c r="E286" s="27"/>
      <c r="F286" s="29"/>
      <c r="G286" s="29"/>
      <c r="H286" s="25"/>
      <c r="I286" s="29"/>
      <c r="J286" s="29"/>
      <c r="K286" s="18"/>
      <c r="L286" s="18"/>
      <c r="M286" s="18"/>
      <c r="N286" s="18"/>
    </row>
    <row r="287" s="2" customFormat="1" ht="28" customHeight="1" spans="1:14">
      <c r="A287" s="18">
        <v>286</v>
      </c>
      <c r="B287" s="25"/>
      <c r="C287" s="25"/>
      <c r="D287" s="25"/>
      <c r="E287" s="27"/>
      <c r="F287" s="25"/>
      <c r="G287" s="29"/>
      <c r="H287" s="25"/>
      <c r="I287" s="25"/>
      <c r="J287" s="25"/>
      <c r="K287" s="18"/>
      <c r="L287" s="18"/>
      <c r="M287" s="18"/>
      <c r="N287" s="18"/>
    </row>
    <row r="288" s="2" customFormat="1" ht="28" customHeight="1" spans="1:14">
      <c r="A288" s="18">
        <v>287</v>
      </c>
      <c r="B288" s="25"/>
      <c r="C288" s="25"/>
      <c r="D288" s="25"/>
      <c r="E288" s="27"/>
      <c r="F288" s="25"/>
      <c r="G288" s="29"/>
      <c r="H288" s="25"/>
      <c r="I288" s="25"/>
      <c r="J288" s="25"/>
      <c r="K288" s="18"/>
      <c r="L288" s="18"/>
      <c r="M288" s="18"/>
      <c r="N288" s="18"/>
    </row>
    <row r="289" s="2" customFormat="1" ht="28" customHeight="1" spans="1:14">
      <c r="A289" s="18">
        <v>288</v>
      </c>
      <c r="B289" s="25"/>
      <c r="C289" s="25"/>
      <c r="D289" s="25"/>
      <c r="E289" s="27"/>
      <c r="F289" s="25"/>
      <c r="G289" s="29"/>
      <c r="H289" s="25"/>
      <c r="I289" s="25"/>
      <c r="J289" s="25"/>
      <c r="K289" s="18"/>
      <c r="L289" s="18"/>
      <c r="M289" s="18"/>
      <c r="N289" s="18"/>
    </row>
    <row r="290" s="2" customFormat="1" ht="28" customHeight="1" spans="1:14">
      <c r="A290" s="18">
        <v>289</v>
      </c>
      <c r="B290" s="25"/>
      <c r="C290" s="25"/>
      <c r="D290" s="25"/>
      <c r="E290" s="27"/>
      <c r="F290" s="25"/>
      <c r="G290" s="29"/>
      <c r="H290" s="25"/>
      <c r="I290" s="25"/>
      <c r="J290" s="25"/>
      <c r="K290" s="18"/>
      <c r="L290" s="18"/>
      <c r="M290" s="18"/>
      <c r="N290" s="18"/>
    </row>
    <row r="291" s="2" customFormat="1" ht="28" customHeight="1" spans="1:14">
      <c r="A291" s="18">
        <v>290</v>
      </c>
      <c r="B291" s="25"/>
      <c r="C291" s="25"/>
      <c r="D291" s="25"/>
      <c r="E291" s="27"/>
      <c r="F291" s="25"/>
      <c r="G291" s="29"/>
      <c r="H291" s="25"/>
      <c r="I291" s="25"/>
      <c r="J291" s="25"/>
      <c r="K291" s="18"/>
      <c r="L291" s="18"/>
      <c r="M291" s="18"/>
      <c r="N291" s="18"/>
    </row>
    <row r="292" s="2" customFormat="1" ht="28" customHeight="1" spans="1:14">
      <c r="A292" s="18">
        <v>291</v>
      </c>
      <c r="B292" s="25"/>
      <c r="C292" s="25"/>
      <c r="D292" s="25"/>
      <c r="E292" s="27"/>
      <c r="F292" s="25"/>
      <c r="G292" s="29"/>
      <c r="H292" s="25"/>
      <c r="I292" s="25"/>
      <c r="J292" s="25"/>
      <c r="K292" s="18"/>
      <c r="L292" s="18"/>
      <c r="M292" s="18"/>
      <c r="N292" s="18"/>
    </row>
    <row r="293" s="2" customFormat="1" ht="28" customHeight="1" spans="1:14">
      <c r="A293" s="18">
        <v>292</v>
      </c>
      <c r="B293" s="25"/>
      <c r="C293" s="25"/>
      <c r="D293" s="25"/>
      <c r="E293" s="27"/>
      <c r="F293" s="25"/>
      <c r="G293" s="29"/>
      <c r="H293" s="25"/>
      <c r="I293" s="25"/>
      <c r="J293" s="25"/>
      <c r="K293" s="18"/>
      <c r="L293" s="18"/>
      <c r="M293" s="18"/>
      <c r="N293" s="18"/>
    </row>
    <row r="294" s="2" customFormat="1" ht="28" customHeight="1" spans="1:14">
      <c r="A294" s="18">
        <v>293</v>
      </c>
      <c r="B294" s="25"/>
      <c r="C294" s="25"/>
      <c r="D294" s="25"/>
      <c r="E294" s="27"/>
      <c r="F294" s="25"/>
      <c r="G294" s="29"/>
      <c r="H294" s="25"/>
      <c r="I294" s="25"/>
      <c r="J294" s="25"/>
      <c r="K294" s="18"/>
      <c r="L294" s="18"/>
      <c r="M294" s="18"/>
      <c r="N294" s="18"/>
    </row>
    <row r="295" s="2" customFormat="1" ht="28" customHeight="1" spans="1:14">
      <c r="A295" s="18">
        <v>294</v>
      </c>
      <c r="B295" s="25"/>
      <c r="C295" s="25"/>
      <c r="D295" s="25"/>
      <c r="E295" s="27"/>
      <c r="F295" s="25"/>
      <c r="G295" s="29"/>
      <c r="H295" s="25"/>
      <c r="I295" s="25"/>
      <c r="J295" s="25"/>
      <c r="K295" s="18"/>
      <c r="L295" s="18"/>
      <c r="M295" s="18"/>
      <c r="N295" s="18"/>
    </row>
    <row r="296" s="2" customFormat="1" ht="28" customHeight="1" spans="1:14">
      <c r="A296" s="18">
        <v>295</v>
      </c>
      <c r="B296" s="25"/>
      <c r="C296" s="25"/>
      <c r="D296" s="25"/>
      <c r="E296" s="27"/>
      <c r="F296" s="25"/>
      <c r="G296" s="29"/>
      <c r="H296" s="25"/>
      <c r="I296" s="25"/>
      <c r="J296" s="25"/>
      <c r="K296" s="18"/>
      <c r="L296" s="18"/>
      <c r="M296" s="18"/>
      <c r="N296" s="18"/>
    </row>
    <row r="297" s="2" customFormat="1" ht="28" customHeight="1" spans="1:14">
      <c r="A297" s="18">
        <v>296</v>
      </c>
      <c r="B297" s="25"/>
      <c r="C297" s="25"/>
      <c r="D297" s="25"/>
      <c r="E297" s="27"/>
      <c r="F297" s="25"/>
      <c r="G297" s="29"/>
      <c r="H297" s="25"/>
      <c r="I297" s="25"/>
      <c r="J297" s="25"/>
      <c r="K297" s="18"/>
      <c r="L297" s="18"/>
      <c r="M297" s="18"/>
      <c r="N297" s="18"/>
    </row>
    <row r="298" s="2" customFormat="1" ht="28" customHeight="1" spans="1:14">
      <c r="A298" s="18">
        <v>297</v>
      </c>
      <c r="B298" s="25"/>
      <c r="C298" s="25"/>
      <c r="D298" s="25"/>
      <c r="E298" s="27"/>
      <c r="F298" s="25"/>
      <c r="G298" s="29"/>
      <c r="H298" s="25"/>
      <c r="I298" s="25"/>
      <c r="J298" s="25"/>
      <c r="K298" s="18"/>
      <c r="L298" s="18"/>
      <c r="M298" s="18"/>
      <c r="N298" s="18"/>
    </row>
    <row r="299" s="2" customFormat="1" ht="28" customHeight="1" spans="1:14">
      <c r="A299" s="18">
        <v>298</v>
      </c>
      <c r="B299" s="25"/>
      <c r="C299" s="25"/>
      <c r="D299" s="25"/>
      <c r="E299" s="27"/>
      <c r="F299" s="25"/>
      <c r="G299" s="29"/>
      <c r="H299" s="25"/>
      <c r="I299" s="25"/>
      <c r="J299" s="25"/>
      <c r="K299" s="18"/>
      <c r="L299" s="18"/>
      <c r="M299" s="18"/>
      <c r="N299" s="18"/>
    </row>
    <row r="300" s="2" customFormat="1" ht="28" customHeight="1" spans="1:14">
      <c r="A300" s="18">
        <v>299</v>
      </c>
      <c r="B300" s="25"/>
      <c r="C300" s="25"/>
      <c r="D300" s="25"/>
      <c r="E300" s="27"/>
      <c r="F300" s="25"/>
      <c r="G300" s="29"/>
      <c r="H300" s="25"/>
      <c r="I300" s="25"/>
      <c r="J300" s="25"/>
      <c r="K300" s="18"/>
      <c r="L300" s="18"/>
      <c r="M300" s="18"/>
      <c r="N300" s="18"/>
    </row>
    <row r="301" s="2" customFormat="1" ht="28" customHeight="1" spans="1:14">
      <c r="A301" s="18">
        <v>300</v>
      </c>
      <c r="B301" s="25"/>
      <c r="C301" s="25"/>
      <c r="D301" s="25"/>
      <c r="E301" s="27"/>
      <c r="F301" s="25"/>
      <c r="G301" s="29"/>
      <c r="H301" s="25"/>
      <c r="I301" s="25"/>
      <c r="J301" s="25"/>
      <c r="K301" s="18"/>
      <c r="L301" s="18"/>
      <c r="M301" s="18"/>
      <c r="N301" s="18"/>
    </row>
    <row r="302" s="2" customFormat="1" ht="28" customHeight="1" spans="1:14">
      <c r="A302" s="18">
        <v>301</v>
      </c>
      <c r="B302" s="25"/>
      <c r="C302" s="25"/>
      <c r="D302" s="25"/>
      <c r="E302" s="27"/>
      <c r="F302" s="25"/>
      <c r="G302" s="25"/>
      <c r="H302" s="25"/>
      <c r="I302" s="25"/>
      <c r="J302" s="25"/>
      <c r="K302" s="18"/>
      <c r="L302" s="18"/>
      <c r="M302" s="18"/>
      <c r="N302" s="18"/>
    </row>
    <row r="303" s="2" customFormat="1" ht="28" customHeight="1" spans="1:14">
      <c r="A303" s="18">
        <v>302</v>
      </c>
      <c r="B303" s="25"/>
      <c r="C303" s="25"/>
      <c r="D303" s="25"/>
      <c r="E303" s="27"/>
      <c r="F303" s="25"/>
      <c r="G303" s="29"/>
      <c r="H303" s="25"/>
      <c r="I303" s="25"/>
      <c r="J303" s="25"/>
      <c r="K303" s="18"/>
      <c r="L303" s="18"/>
      <c r="M303" s="18"/>
      <c r="N303" s="18"/>
    </row>
    <row r="304" s="2" customFormat="1" ht="28" customHeight="1" spans="1:14">
      <c r="A304" s="18">
        <v>303</v>
      </c>
      <c r="B304" s="25"/>
      <c r="C304" s="25"/>
      <c r="D304" s="25"/>
      <c r="E304" s="27"/>
      <c r="F304" s="25"/>
      <c r="G304" s="25"/>
      <c r="H304" s="25"/>
      <c r="I304" s="25"/>
      <c r="J304" s="25"/>
      <c r="K304" s="18"/>
      <c r="L304" s="18"/>
      <c r="M304" s="18"/>
      <c r="N304" s="18"/>
    </row>
    <row r="305" s="2" customFormat="1" ht="28" customHeight="1" spans="1:14">
      <c r="A305" s="18">
        <v>304</v>
      </c>
      <c r="B305" s="25"/>
      <c r="C305" s="25"/>
      <c r="D305" s="25"/>
      <c r="E305" s="27"/>
      <c r="F305" s="25"/>
      <c r="G305" s="29"/>
      <c r="H305" s="25"/>
      <c r="I305" s="25"/>
      <c r="J305" s="25"/>
      <c r="K305" s="18"/>
      <c r="L305" s="18"/>
      <c r="M305" s="18"/>
      <c r="N305" s="18"/>
    </row>
    <row r="306" s="2" customFormat="1" ht="28" customHeight="1" spans="1:14">
      <c r="A306" s="18">
        <v>305</v>
      </c>
      <c r="B306" s="25"/>
      <c r="C306" s="25"/>
      <c r="D306" s="25"/>
      <c r="E306" s="27"/>
      <c r="F306" s="25"/>
      <c r="G306" s="29"/>
      <c r="H306" s="25"/>
      <c r="I306" s="25"/>
      <c r="J306" s="25"/>
      <c r="K306" s="18"/>
      <c r="L306" s="18"/>
      <c r="M306" s="18"/>
      <c r="N306" s="18"/>
    </row>
    <row r="307" s="2" customFormat="1" ht="28" customHeight="1" spans="1:14">
      <c r="A307" s="18">
        <v>306</v>
      </c>
      <c r="B307" s="25"/>
      <c r="C307" s="25"/>
      <c r="D307" s="25"/>
      <c r="E307" s="27"/>
      <c r="F307" s="25"/>
      <c r="G307" s="25"/>
      <c r="H307" s="25"/>
      <c r="I307" s="25"/>
      <c r="J307" s="25"/>
      <c r="K307" s="18"/>
      <c r="L307" s="18"/>
      <c r="M307" s="18"/>
      <c r="N307" s="18"/>
    </row>
    <row r="308" s="2" customFormat="1" ht="28" customHeight="1" spans="1:14">
      <c r="A308" s="18">
        <v>307</v>
      </c>
      <c r="B308" s="25"/>
      <c r="C308" s="25"/>
      <c r="D308" s="25"/>
      <c r="E308" s="27"/>
      <c r="F308" s="25"/>
      <c r="G308" s="25"/>
      <c r="H308" s="25"/>
      <c r="I308" s="25"/>
      <c r="J308" s="25"/>
      <c r="K308" s="18"/>
      <c r="L308" s="18"/>
      <c r="M308" s="18"/>
      <c r="N308" s="18"/>
    </row>
    <row r="309" s="2" customFormat="1" ht="28" customHeight="1" spans="1:14">
      <c r="A309" s="18">
        <v>308</v>
      </c>
      <c r="B309" s="25"/>
      <c r="C309" s="25"/>
      <c r="D309" s="25"/>
      <c r="E309" s="27"/>
      <c r="F309" s="25"/>
      <c r="G309" s="29"/>
      <c r="H309" s="25"/>
      <c r="I309" s="25"/>
      <c r="J309" s="25"/>
      <c r="K309" s="18"/>
      <c r="L309" s="18"/>
      <c r="M309" s="18"/>
      <c r="N309" s="18"/>
    </row>
    <row r="310" s="2" customFormat="1" ht="28" customHeight="1" spans="1:14">
      <c r="A310" s="18">
        <v>309</v>
      </c>
      <c r="B310" s="25"/>
      <c r="C310" s="25"/>
      <c r="D310" s="25"/>
      <c r="E310" s="27"/>
      <c r="F310" s="25"/>
      <c r="G310" s="25"/>
      <c r="H310" s="25"/>
      <c r="I310" s="25"/>
      <c r="J310" s="25"/>
      <c r="K310" s="18"/>
      <c r="L310" s="18"/>
      <c r="M310" s="18"/>
      <c r="N310" s="18"/>
    </row>
    <row r="311" s="2" customFormat="1" ht="28" customHeight="1" spans="1:14">
      <c r="A311" s="18">
        <v>310</v>
      </c>
      <c r="B311" s="25"/>
      <c r="C311" s="25"/>
      <c r="D311" s="25"/>
      <c r="E311" s="27"/>
      <c r="F311" s="25"/>
      <c r="G311" s="29"/>
      <c r="H311" s="25"/>
      <c r="I311" s="25"/>
      <c r="J311" s="25"/>
      <c r="K311" s="18"/>
      <c r="L311" s="18"/>
      <c r="M311" s="18"/>
      <c r="N311" s="18"/>
    </row>
    <row r="312" s="2" customFormat="1" ht="28" customHeight="1" spans="1:14">
      <c r="A312" s="18">
        <v>311</v>
      </c>
      <c r="B312" s="25"/>
      <c r="C312" s="25"/>
      <c r="D312" s="25"/>
      <c r="E312" s="27"/>
      <c r="F312" s="25"/>
      <c r="G312" s="25"/>
      <c r="H312" s="25"/>
      <c r="I312" s="25"/>
      <c r="J312" s="25"/>
      <c r="K312" s="18"/>
      <c r="L312" s="18"/>
      <c r="M312" s="18"/>
      <c r="N312" s="18"/>
    </row>
    <row r="313" s="2" customFormat="1" ht="28" customHeight="1" spans="1:14">
      <c r="A313" s="18">
        <v>312</v>
      </c>
      <c r="B313" s="25"/>
      <c r="C313" s="25"/>
      <c r="D313" s="25"/>
      <c r="E313" s="27"/>
      <c r="F313" s="25"/>
      <c r="G313" s="29"/>
      <c r="H313" s="25"/>
      <c r="I313" s="25"/>
      <c r="J313" s="25"/>
      <c r="K313" s="18"/>
      <c r="L313" s="18"/>
      <c r="M313" s="18"/>
      <c r="N313" s="18"/>
    </row>
    <row r="314" s="2" customFormat="1" ht="28" customHeight="1" spans="1:14">
      <c r="A314" s="18">
        <v>313</v>
      </c>
      <c r="B314" s="25"/>
      <c r="C314" s="25"/>
      <c r="D314" s="25"/>
      <c r="E314" s="27"/>
      <c r="F314" s="25"/>
      <c r="G314" s="41"/>
      <c r="H314" s="25"/>
      <c r="I314" s="25"/>
      <c r="J314" s="25"/>
      <c r="K314" s="18"/>
      <c r="L314" s="18"/>
      <c r="M314" s="18"/>
      <c r="N314" s="18"/>
    </row>
    <row r="315" s="2" customFormat="1" ht="28" customHeight="1" spans="1:14">
      <c r="A315" s="18">
        <v>314</v>
      </c>
      <c r="B315" s="25"/>
      <c r="C315" s="25"/>
      <c r="D315" s="25"/>
      <c r="E315" s="27"/>
      <c r="F315" s="25"/>
      <c r="G315" s="29"/>
      <c r="H315" s="25"/>
      <c r="I315" s="25"/>
      <c r="J315" s="25"/>
      <c r="K315" s="18"/>
      <c r="L315" s="18"/>
      <c r="M315" s="18"/>
      <c r="N315" s="18"/>
    </row>
    <row r="316" s="2" customFormat="1" ht="28" customHeight="1" spans="1:14">
      <c r="A316" s="18">
        <v>315</v>
      </c>
      <c r="B316" s="25"/>
      <c r="C316" s="25"/>
      <c r="D316" s="25"/>
      <c r="E316" s="27"/>
      <c r="F316" s="25"/>
      <c r="G316" s="29"/>
      <c r="H316" s="25"/>
      <c r="I316" s="25"/>
      <c r="J316" s="25"/>
      <c r="K316" s="18"/>
      <c r="L316" s="18"/>
      <c r="M316" s="18"/>
      <c r="N316" s="18"/>
    </row>
    <row r="317" s="2" customFormat="1" ht="28" customHeight="1" spans="1:14">
      <c r="A317" s="18">
        <v>316</v>
      </c>
      <c r="B317" s="25"/>
      <c r="C317" s="25"/>
      <c r="D317" s="25"/>
      <c r="E317" s="27"/>
      <c r="F317" s="25"/>
      <c r="G317" s="25"/>
      <c r="H317" s="25"/>
      <c r="I317" s="25"/>
      <c r="J317" s="25"/>
      <c r="K317" s="18"/>
      <c r="L317" s="18"/>
      <c r="M317" s="18"/>
      <c r="N317" s="18"/>
    </row>
    <row r="318" s="2" customFormat="1" ht="28" customHeight="1" spans="1:14">
      <c r="A318" s="18">
        <v>317</v>
      </c>
      <c r="B318" s="25"/>
      <c r="C318" s="25"/>
      <c r="D318" s="25"/>
      <c r="E318" s="27"/>
      <c r="F318" s="25"/>
      <c r="G318" s="29"/>
      <c r="H318" s="25"/>
      <c r="I318" s="25"/>
      <c r="J318" s="25"/>
      <c r="K318" s="18"/>
      <c r="L318" s="18"/>
      <c r="M318" s="18"/>
      <c r="N318" s="18"/>
    </row>
    <row r="319" s="2" customFormat="1" ht="28" customHeight="1" spans="1:14">
      <c r="A319" s="18">
        <v>318</v>
      </c>
      <c r="B319" s="25"/>
      <c r="C319" s="25"/>
      <c r="D319" s="25"/>
      <c r="E319" s="27"/>
      <c r="F319" s="25"/>
      <c r="G319" s="29"/>
      <c r="H319" s="25"/>
      <c r="I319" s="25"/>
      <c r="J319" s="25"/>
      <c r="K319" s="18"/>
      <c r="L319" s="18"/>
      <c r="M319" s="18"/>
      <c r="N319" s="18"/>
    </row>
    <row r="320" s="2" customFormat="1" ht="28" customHeight="1" spans="1:14">
      <c r="A320" s="18">
        <v>319</v>
      </c>
      <c r="B320" s="25"/>
      <c r="C320" s="25"/>
      <c r="D320" s="25"/>
      <c r="E320" s="27"/>
      <c r="F320" s="25"/>
      <c r="G320" s="25"/>
      <c r="H320" s="25"/>
      <c r="I320" s="25"/>
      <c r="J320" s="25"/>
      <c r="K320" s="18"/>
      <c r="L320" s="18"/>
      <c r="M320" s="18"/>
      <c r="N320" s="18"/>
    </row>
    <row r="321" s="2" customFormat="1" ht="28" customHeight="1" spans="1:14">
      <c r="A321" s="18">
        <v>320</v>
      </c>
      <c r="B321" s="25"/>
      <c r="C321" s="25"/>
      <c r="D321" s="25"/>
      <c r="E321" s="27"/>
      <c r="F321" s="25"/>
      <c r="G321" s="29"/>
      <c r="H321" s="25"/>
      <c r="I321" s="25"/>
      <c r="J321" s="25"/>
      <c r="K321" s="18"/>
      <c r="L321" s="18"/>
      <c r="M321" s="18"/>
      <c r="N321" s="18"/>
    </row>
    <row r="322" s="2" customFormat="1" ht="28" customHeight="1" spans="1:14">
      <c r="A322" s="18">
        <v>321</v>
      </c>
      <c r="B322" s="25"/>
      <c r="C322" s="25"/>
      <c r="D322" s="25"/>
      <c r="E322" s="27"/>
      <c r="F322" s="25"/>
      <c r="G322" s="29"/>
      <c r="H322" s="25"/>
      <c r="I322" s="25"/>
      <c r="J322" s="25"/>
      <c r="K322" s="18"/>
      <c r="L322" s="18"/>
      <c r="M322" s="18"/>
      <c r="N322" s="18"/>
    </row>
    <row r="323" s="2" customFormat="1" ht="28" customHeight="1" spans="1:14">
      <c r="A323" s="18">
        <v>322</v>
      </c>
      <c r="B323" s="25"/>
      <c r="C323" s="25"/>
      <c r="D323" s="25"/>
      <c r="E323" s="27"/>
      <c r="F323" s="25"/>
      <c r="G323" s="25"/>
      <c r="H323" s="25"/>
      <c r="I323" s="25"/>
      <c r="J323" s="25"/>
      <c r="K323" s="18"/>
      <c r="L323" s="18"/>
      <c r="M323" s="18"/>
      <c r="N323" s="18"/>
    </row>
    <row r="324" s="2" customFormat="1" ht="28" customHeight="1" spans="1:14">
      <c r="A324" s="18">
        <v>323</v>
      </c>
      <c r="B324" s="25"/>
      <c r="C324" s="25"/>
      <c r="D324" s="25"/>
      <c r="E324" s="27"/>
      <c r="F324" s="25"/>
      <c r="G324" s="25"/>
      <c r="H324" s="25"/>
      <c r="I324" s="25"/>
      <c r="J324" s="25"/>
      <c r="K324" s="18"/>
      <c r="L324" s="18"/>
      <c r="M324" s="18"/>
      <c r="N324" s="18"/>
    </row>
    <row r="325" s="2" customFormat="1" ht="28" customHeight="1" spans="1:14">
      <c r="A325" s="18">
        <v>324</v>
      </c>
      <c r="B325" s="25"/>
      <c r="C325" s="25"/>
      <c r="D325" s="25"/>
      <c r="E325" s="27"/>
      <c r="F325" s="25"/>
      <c r="G325" s="25"/>
      <c r="H325" s="25"/>
      <c r="I325" s="25"/>
      <c r="J325" s="25"/>
      <c r="K325" s="18"/>
      <c r="L325" s="18"/>
      <c r="M325" s="18"/>
      <c r="N325" s="18"/>
    </row>
    <row r="326" s="2" customFormat="1" ht="28" customHeight="1" spans="1:14">
      <c r="A326" s="18">
        <v>325</v>
      </c>
      <c r="B326" s="25"/>
      <c r="C326" s="25"/>
      <c r="D326" s="25"/>
      <c r="E326" s="27"/>
      <c r="F326" s="25"/>
      <c r="G326" s="29"/>
      <c r="H326" s="25"/>
      <c r="I326" s="25"/>
      <c r="J326" s="25"/>
      <c r="K326" s="18"/>
      <c r="L326" s="18"/>
      <c r="M326" s="18"/>
      <c r="N326" s="18"/>
    </row>
    <row r="327" s="2" customFormat="1" ht="28" customHeight="1" spans="1:14">
      <c r="A327" s="18">
        <v>326</v>
      </c>
      <c r="B327" s="25"/>
      <c r="C327" s="25"/>
      <c r="D327" s="25"/>
      <c r="E327" s="27"/>
      <c r="F327" s="25"/>
      <c r="G327" s="29"/>
      <c r="H327" s="25"/>
      <c r="I327" s="25"/>
      <c r="J327" s="25"/>
      <c r="K327" s="18"/>
      <c r="L327" s="18"/>
      <c r="M327" s="18"/>
      <c r="N327" s="18"/>
    </row>
    <row r="328" s="2" customFormat="1" ht="28" customHeight="1" spans="1:14">
      <c r="A328" s="18">
        <v>327</v>
      </c>
      <c r="B328" s="25"/>
      <c r="C328" s="25"/>
      <c r="D328" s="25"/>
      <c r="E328" s="27"/>
      <c r="F328" s="25"/>
      <c r="G328" s="29"/>
      <c r="H328" s="25"/>
      <c r="I328" s="25"/>
      <c r="J328" s="25"/>
      <c r="K328" s="18"/>
      <c r="L328" s="18"/>
      <c r="M328" s="18"/>
      <c r="N328" s="18"/>
    </row>
    <row r="329" s="2" customFormat="1" ht="28" customHeight="1" spans="1:14">
      <c r="A329" s="18">
        <v>328</v>
      </c>
      <c r="B329" s="25"/>
      <c r="C329" s="25"/>
      <c r="D329" s="25"/>
      <c r="E329" s="27"/>
      <c r="F329" s="25"/>
      <c r="G329" s="29"/>
      <c r="H329" s="25"/>
      <c r="I329" s="25"/>
      <c r="J329" s="25"/>
      <c r="K329" s="18"/>
      <c r="L329" s="18"/>
      <c r="M329" s="18"/>
      <c r="N329" s="18"/>
    </row>
    <row r="330" s="2" customFormat="1" ht="28" customHeight="1" spans="1:14">
      <c r="A330" s="18">
        <v>329</v>
      </c>
      <c r="B330" s="25"/>
      <c r="C330" s="25"/>
      <c r="D330" s="25"/>
      <c r="E330" s="27"/>
      <c r="F330" s="25"/>
      <c r="G330" s="25"/>
      <c r="H330" s="25"/>
      <c r="I330" s="25"/>
      <c r="J330" s="25"/>
      <c r="K330" s="18"/>
      <c r="L330" s="18"/>
      <c r="M330" s="18"/>
      <c r="N330" s="18"/>
    </row>
    <row r="331" s="2" customFormat="1" ht="28" customHeight="1" spans="1:14">
      <c r="A331" s="18">
        <v>330</v>
      </c>
      <c r="B331" s="25"/>
      <c r="C331" s="25"/>
      <c r="D331" s="25"/>
      <c r="E331" s="27"/>
      <c r="F331" s="25"/>
      <c r="G331" s="25"/>
      <c r="H331" s="25"/>
      <c r="I331" s="25"/>
      <c r="J331" s="25"/>
      <c r="K331" s="18"/>
      <c r="L331" s="18"/>
      <c r="M331" s="18"/>
      <c r="N331" s="18"/>
    </row>
    <row r="332" s="2" customFormat="1" ht="28" customHeight="1" spans="1:14">
      <c r="A332" s="18">
        <v>331</v>
      </c>
      <c r="B332" s="25"/>
      <c r="C332" s="25"/>
      <c r="D332" s="25"/>
      <c r="E332" s="27"/>
      <c r="F332" s="25"/>
      <c r="G332" s="29"/>
      <c r="H332" s="25"/>
      <c r="I332" s="25"/>
      <c r="J332" s="25"/>
      <c r="K332" s="18"/>
      <c r="L332" s="18"/>
      <c r="M332" s="18"/>
      <c r="N332" s="18"/>
    </row>
    <row r="333" s="2" customFormat="1" ht="28" customHeight="1" spans="1:14">
      <c r="A333" s="18">
        <v>332</v>
      </c>
      <c r="B333" s="25"/>
      <c r="C333" s="25"/>
      <c r="D333" s="25"/>
      <c r="E333" s="27"/>
      <c r="F333" s="25"/>
      <c r="G333" s="29"/>
      <c r="H333" s="25"/>
      <c r="I333" s="25"/>
      <c r="J333" s="25"/>
      <c r="K333" s="18"/>
      <c r="L333" s="18"/>
      <c r="M333" s="18"/>
      <c r="N333" s="18"/>
    </row>
    <row r="334" s="2" customFormat="1" ht="28" customHeight="1" spans="1:14">
      <c r="A334" s="18">
        <v>333</v>
      </c>
      <c r="B334" s="25"/>
      <c r="C334" s="25"/>
      <c r="D334" s="25"/>
      <c r="E334" s="27"/>
      <c r="F334" s="25"/>
      <c r="G334" s="29"/>
      <c r="H334" s="25"/>
      <c r="I334" s="25"/>
      <c r="J334" s="25"/>
      <c r="K334" s="18"/>
      <c r="L334" s="18"/>
      <c r="M334" s="18"/>
      <c r="N334" s="18"/>
    </row>
    <row r="335" s="2" customFormat="1" ht="28" customHeight="1" spans="1:14">
      <c r="A335" s="18">
        <v>334</v>
      </c>
      <c r="B335" s="25"/>
      <c r="C335" s="25"/>
      <c r="D335" s="25"/>
      <c r="E335" s="27"/>
      <c r="F335" s="25"/>
      <c r="G335" s="29"/>
      <c r="H335" s="25"/>
      <c r="I335" s="25"/>
      <c r="J335" s="25"/>
      <c r="K335" s="18"/>
      <c r="L335" s="18"/>
      <c r="M335" s="18"/>
      <c r="N335" s="18"/>
    </row>
    <row r="336" s="2" customFormat="1" ht="28" customHeight="1" spans="1:14">
      <c r="A336" s="18">
        <v>335</v>
      </c>
      <c r="B336" s="25"/>
      <c r="C336" s="25"/>
      <c r="D336" s="25"/>
      <c r="E336" s="27"/>
      <c r="F336" s="25"/>
      <c r="G336" s="29"/>
      <c r="H336" s="25"/>
      <c r="I336" s="25"/>
      <c r="J336" s="25"/>
      <c r="K336" s="18"/>
      <c r="L336" s="18"/>
      <c r="M336" s="18"/>
      <c r="N336" s="18"/>
    </row>
    <row r="337" s="2" customFormat="1" ht="28" customHeight="1" spans="1:14">
      <c r="A337" s="18">
        <v>336</v>
      </c>
      <c r="B337" s="25"/>
      <c r="C337" s="25"/>
      <c r="D337" s="28"/>
      <c r="E337" s="27"/>
      <c r="F337" s="25"/>
      <c r="G337" s="29"/>
      <c r="H337" s="25"/>
      <c r="I337" s="25"/>
      <c r="J337" s="25"/>
      <c r="K337" s="18"/>
      <c r="L337" s="18"/>
      <c r="M337" s="18"/>
      <c r="N337" s="18"/>
    </row>
    <row r="338" s="2" customFormat="1" ht="28" customHeight="1" spans="1:14">
      <c r="A338" s="18">
        <v>337</v>
      </c>
      <c r="B338" s="25"/>
      <c r="C338" s="25"/>
      <c r="D338" s="25"/>
      <c r="E338" s="27"/>
      <c r="F338" s="25"/>
      <c r="G338" s="29"/>
      <c r="H338" s="25"/>
      <c r="I338" s="25"/>
      <c r="J338" s="25"/>
      <c r="K338" s="18"/>
      <c r="L338" s="18"/>
      <c r="M338" s="18"/>
      <c r="N338" s="18"/>
    </row>
    <row r="339" s="2" customFormat="1" ht="28" customHeight="1" spans="1:14">
      <c r="A339" s="18">
        <v>338</v>
      </c>
      <c r="B339" s="25"/>
      <c r="C339" s="25"/>
      <c r="D339" s="25"/>
      <c r="E339" s="27"/>
      <c r="F339" s="25"/>
      <c r="G339" s="25"/>
      <c r="H339" s="25"/>
      <c r="I339" s="25"/>
      <c r="J339" s="25"/>
      <c r="K339" s="18"/>
      <c r="L339" s="18"/>
      <c r="M339" s="18"/>
      <c r="N339" s="18"/>
    </row>
    <row r="340" s="2" customFormat="1" ht="28" customHeight="1" spans="1:14">
      <c r="A340" s="18">
        <v>339</v>
      </c>
      <c r="B340" s="25"/>
      <c r="C340" s="25"/>
      <c r="D340" s="25"/>
      <c r="E340" s="27"/>
      <c r="F340" s="25"/>
      <c r="G340" s="29"/>
      <c r="H340" s="25"/>
      <c r="I340" s="25"/>
      <c r="J340" s="25"/>
      <c r="K340" s="18"/>
      <c r="L340" s="18"/>
      <c r="M340" s="18"/>
      <c r="N340" s="18"/>
    </row>
    <row r="341" s="2" customFormat="1" ht="28" customHeight="1" spans="1:14">
      <c r="A341" s="18">
        <v>340</v>
      </c>
      <c r="B341" s="25"/>
      <c r="C341" s="25"/>
      <c r="D341" s="25"/>
      <c r="E341" s="27"/>
      <c r="F341" s="25"/>
      <c r="G341" s="29"/>
      <c r="H341" s="25"/>
      <c r="I341" s="25"/>
      <c r="J341" s="25"/>
      <c r="K341" s="18"/>
      <c r="L341" s="18"/>
      <c r="M341" s="18"/>
      <c r="N341" s="18"/>
    </row>
    <row r="342" s="2" customFormat="1" ht="28" customHeight="1" spans="1:14">
      <c r="A342" s="18">
        <v>341</v>
      </c>
      <c r="B342" s="25"/>
      <c r="C342" s="25"/>
      <c r="D342" s="25"/>
      <c r="E342" s="27"/>
      <c r="F342" s="25"/>
      <c r="G342" s="25"/>
      <c r="H342" s="25"/>
      <c r="I342" s="25"/>
      <c r="J342" s="25"/>
      <c r="K342" s="18"/>
      <c r="L342" s="18"/>
      <c r="M342" s="18"/>
      <c r="N342" s="18"/>
    </row>
    <row r="343" s="2" customFormat="1" ht="28" customHeight="1" spans="1:14">
      <c r="A343" s="18">
        <v>342</v>
      </c>
      <c r="B343" s="25"/>
      <c r="C343" s="25"/>
      <c r="D343" s="25"/>
      <c r="E343" s="27"/>
      <c r="F343" s="25"/>
      <c r="G343" s="29"/>
      <c r="H343" s="25"/>
      <c r="I343" s="25"/>
      <c r="J343" s="25"/>
      <c r="K343" s="18"/>
      <c r="L343" s="18"/>
      <c r="M343" s="18"/>
      <c r="N343" s="18"/>
    </row>
    <row r="344" s="2" customFormat="1" ht="28" customHeight="1" spans="1:14">
      <c r="A344" s="18">
        <v>343</v>
      </c>
      <c r="B344" s="25"/>
      <c r="C344" s="25"/>
      <c r="D344" s="25"/>
      <c r="E344" s="27"/>
      <c r="F344" s="25"/>
      <c r="G344" s="29"/>
      <c r="H344" s="25"/>
      <c r="I344" s="25"/>
      <c r="J344" s="25"/>
      <c r="K344" s="18"/>
      <c r="L344" s="18"/>
      <c r="M344" s="18"/>
      <c r="N344" s="18"/>
    </row>
    <row r="345" s="2" customFormat="1" ht="28" customHeight="1" spans="1:14">
      <c r="A345" s="18">
        <v>344</v>
      </c>
      <c r="B345" s="25"/>
      <c r="C345" s="25"/>
      <c r="D345" s="25"/>
      <c r="E345" s="27"/>
      <c r="F345" s="25"/>
      <c r="G345" s="29"/>
      <c r="H345" s="25"/>
      <c r="I345" s="25"/>
      <c r="J345" s="25"/>
      <c r="K345" s="18"/>
      <c r="L345" s="18"/>
      <c r="M345" s="18"/>
      <c r="N345" s="18"/>
    </row>
    <row r="346" s="2" customFormat="1" ht="28" customHeight="1" spans="1:14">
      <c r="A346" s="18">
        <v>345</v>
      </c>
      <c r="B346" s="25"/>
      <c r="C346" s="25"/>
      <c r="D346" s="25"/>
      <c r="E346" s="27"/>
      <c r="F346" s="25"/>
      <c r="G346" s="29"/>
      <c r="H346" s="25"/>
      <c r="I346" s="25"/>
      <c r="J346" s="25"/>
      <c r="K346" s="18"/>
      <c r="L346" s="18"/>
      <c r="M346" s="18"/>
      <c r="N346" s="18"/>
    </row>
    <row r="347" s="2" customFormat="1" ht="28" customHeight="1" spans="1:14">
      <c r="A347" s="18">
        <v>346</v>
      </c>
      <c r="B347" s="25"/>
      <c r="C347" s="25"/>
      <c r="D347" s="25"/>
      <c r="E347" s="27"/>
      <c r="F347" s="25"/>
      <c r="G347" s="29"/>
      <c r="H347" s="25"/>
      <c r="I347" s="25"/>
      <c r="J347" s="25"/>
      <c r="K347" s="18"/>
      <c r="L347" s="18"/>
      <c r="M347" s="18"/>
      <c r="N347" s="18"/>
    </row>
    <row r="348" s="2" customFormat="1" ht="28" customHeight="1" spans="1:14">
      <c r="A348" s="18">
        <v>347</v>
      </c>
      <c r="B348" s="25"/>
      <c r="C348" s="25"/>
      <c r="D348" s="25"/>
      <c r="E348" s="27"/>
      <c r="F348" s="25"/>
      <c r="G348" s="29"/>
      <c r="H348" s="25"/>
      <c r="I348" s="25"/>
      <c r="J348" s="25"/>
      <c r="K348" s="18"/>
      <c r="L348" s="18"/>
      <c r="M348" s="18"/>
      <c r="N348" s="18"/>
    </row>
    <row r="349" s="2" customFormat="1" ht="28" customHeight="1" spans="1:14">
      <c r="A349" s="18">
        <v>348</v>
      </c>
      <c r="B349" s="25"/>
      <c r="C349" s="25"/>
      <c r="D349" s="25"/>
      <c r="E349" s="27"/>
      <c r="F349" s="25"/>
      <c r="G349" s="29"/>
      <c r="H349" s="25"/>
      <c r="I349" s="25"/>
      <c r="J349" s="25"/>
      <c r="K349" s="18"/>
      <c r="L349" s="18"/>
      <c r="M349" s="18"/>
      <c r="N349" s="18"/>
    </row>
    <row r="350" s="2" customFormat="1" ht="28" customHeight="1" spans="1:14">
      <c r="A350" s="18">
        <v>349</v>
      </c>
      <c r="B350" s="25"/>
      <c r="C350" s="25"/>
      <c r="D350" s="25"/>
      <c r="E350" s="27"/>
      <c r="F350" s="25"/>
      <c r="G350" s="29"/>
      <c r="H350" s="25"/>
      <c r="I350" s="25"/>
      <c r="J350" s="25"/>
      <c r="K350" s="18"/>
      <c r="L350" s="18"/>
      <c r="M350" s="18"/>
      <c r="N350" s="18"/>
    </row>
    <row r="351" s="2" customFormat="1" ht="28" customHeight="1" spans="1:14">
      <c r="A351" s="18">
        <v>350</v>
      </c>
      <c r="B351" s="25"/>
      <c r="C351" s="25"/>
      <c r="D351" s="25"/>
      <c r="E351" s="27"/>
      <c r="F351" s="25"/>
      <c r="G351" s="29"/>
      <c r="H351" s="25"/>
      <c r="I351" s="25"/>
      <c r="J351" s="25"/>
      <c r="K351" s="18"/>
      <c r="L351" s="18"/>
      <c r="M351" s="18"/>
      <c r="N351" s="18"/>
    </row>
    <row r="352" s="2" customFormat="1" ht="28" customHeight="1" spans="1:14">
      <c r="A352" s="18">
        <v>351</v>
      </c>
      <c r="B352" s="25"/>
      <c r="C352" s="25"/>
      <c r="D352" s="25"/>
      <c r="E352" s="27"/>
      <c r="F352" s="25"/>
      <c r="G352" s="29"/>
      <c r="H352" s="25"/>
      <c r="I352" s="25"/>
      <c r="J352" s="25"/>
      <c r="K352" s="18"/>
      <c r="L352" s="18"/>
      <c r="M352" s="18"/>
      <c r="N352" s="18"/>
    </row>
    <row r="353" s="2" customFormat="1" ht="28" customHeight="1" spans="1:14">
      <c r="A353" s="18">
        <v>352</v>
      </c>
      <c r="B353" s="25"/>
      <c r="C353" s="25"/>
      <c r="D353" s="25"/>
      <c r="E353" s="27"/>
      <c r="F353" s="25"/>
      <c r="G353" s="29"/>
      <c r="H353" s="25"/>
      <c r="I353" s="25"/>
      <c r="J353" s="25"/>
      <c r="K353" s="18"/>
      <c r="L353" s="18"/>
      <c r="M353" s="18"/>
      <c r="N353" s="18"/>
    </row>
    <row r="354" s="2" customFormat="1" ht="28" customHeight="1" spans="1:14">
      <c r="A354" s="18">
        <v>353</v>
      </c>
      <c r="B354" s="25"/>
      <c r="C354" s="25"/>
      <c r="D354" s="25"/>
      <c r="E354" s="27"/>
      <c r="F354" s="25"/>
      <c r="G354" s="29"/>
      <c r="H354" s="25"/>
      <c r="I354" s="25"/>
      <c r="J354" s="25"/>
      <c r="K354" s="18"/>
      <c r="L354" s="18"/>
      <c r="M354" s="18"/>
      <c r="N354" s="18"/>
    </row>
    <row r="355" s="2" customFormat="1" ht="28" customHeight="1" spans="1:14">
      <c r="A355" s="18">
        <v>354</v>
      </c>
      <c r="B355" s="25"/>
      <c r="C355" s="25"/>
      <c r="D355" s="25"/>
      <c r="E355" s="27"/>
      <c r="F355" s="25"/>
      <c r="G355" s="25"/>
      <c r="H355" s="25"/>
      <c r="I355" s="25"/>
      <c r="J355" s="25"/>
      <c r="K355" s="18"/>
      <c r="L355" s="18"/>
      <c r="M355" s="18"/>
      <c r="N355" s="18"/>
    </row>
    <row r="356" s="2" customFormat="1" ht="28" customHeight="1" spans="1:14">
      <c r="A356" s="18">
        <v>355</v>
      </c>
      <c r="B356" s="25"/>
      <c r="C356" s="25"/>
      <c r="D356" s="25"/>
      <c r="E356" s="27"/>
      <c r="F356" s="25"/>
      <c r="G356" s="25"/>
      <c r="H356" s="25"/>
      <c r="I356" s="25"/>
      <c r="J356" s="25"/>
      <c r="K356" s="18"/>
      <c r="L356" s="18"/>
      <c r="M356" s="18"/>
      <c r="N356" s="18"/>
    </row>
    <row r="357" s="2" customFormat="1" ht="28" customHeight="1" spans="1:14">
      <c r="A357" s="18">
        <v>356</v>
      </c>
      <c r="B357" s="25"/>
      <c r="C357" s="25"/>
      <c r="D357" s="29"/>
      <c r="E357" s="27"/>
      <c r="F357" s="42"/>
      <c r="G357" s="42"/>
      <c r="H357" s="42"/>
      <c r="I357" s="42"/>
      <c r="J357" s="42"/>
      <c r="K357" s="18"/>
      <c r="L357" s="18"/>
      <c r="M357" s="18"/>
      <c r="N357" s="18"/>
    </row>
    <row r="358" s="2" customFormat="1" ht="28" customHeight="1" spans="1:14">
      <c r="A358" s="18">
        <v>357</v>
      </c>
      <c r="B358" s="25"/>
      <c r="C358" s="25"/>
      <c r="D358" s="29"/>
      <c r="E358" s="27"/>
      <c r="F358" s="42"/>
      <c r="G358" s="42"/>
      <c r="H358" s="42"/>
      <c r="I358" s="42"/>
      <c r="J358" s="42"/>
      <c r="K358" s="18"/>
      <c r="L358" s="18"/>
      <c r="M358" s="18"/>
      <c r="N358" s="18"/>
    </row>
    <row r="359" s="2" customFormat="1" ht="28" customHeight="1" spans="1:14">
      <c r="A359" s="18">
        <v>358</v>
      </c>
      <c r="B359" s="25"/>
      <c r="C359" s="25"/>
      <c r="D359" s="29"/>
      <c r="E359" s="27"/>
      <c r="F359" s="42"/>
      <c r="G359" s="42"/>
      <c r="H359" s="42"/>
      <c r="I359" s="42"/>
      <c r="J359" s="42"/>
      <c r="K359" s="18"/>
      <c r="L359" s="18"/>
      <c r="M359" s="18"/>
      <c r="N359" s="18"/>
    </row>
    <row r="360" s="2" customFormat="1" ht="28" customHeight="1" spans="1:14">
      <c r="A360" s="18">
        <v>359</v>
      </c>
      <c r="B360" s="25"/>
      <c r="C360" s="25"/>
      <c r="D360" s="43"/>
      <c r="E360" s="27"/>
      <c r="F360" s="42"/>
      <c r="G360" s="42"/>
      <c r="H360" s="42"/>
      <c r="I360" s="42"/>
      <c r="J360" s="42"/>
      <c r="K360" s="18"/>
      <c r="L360" s="18"/>
      <c r="M360" s="18"/>
      <c r="N360" s="18"/>
    </row>
    <row r="361" s="2" customFormat="1" ht="28" customHeight="1" spans="1:14">
      <c r="A361" s="18">
        <v>360</v>
      </c>
      <c r="B361" s="25"/>
      <c r="C361" s="25"/>
      <c r="D361" s="29"/>
      <c r="E361" s="27"/>
      <c r="F361" s="42"/>
      <c r="G361" s="42"/>
      <c r="H361" s="42"/>
      <c r="I361" s="42"/>
      <c r="J361" s="42"/>
      <c r="K361" s="18"/>
      <c r="L361" s="18"/>
      <c r="M361" s="18"/>
      <c r="N361" s="18"/>
    </row>
    <row r="362" s="2" customFormat="1" ht="28" customHeight="1" spans="1:14">
      <c r="A362" s="18">
        <v>361</v>
      </c>
      <c r="B362" s="25"/>
      <c r="C362" s="25"/>
      <c r="D362" s="29"/>
      <c r="E362" s="27"/>
      <c r="F362" s="42"/>
      <c r="G362" s="42"/>
      <c r="H362" s="42"/>
      <c r="I362" s="42"/>
      <c r="J362" s="42"/>
      <c r="K362" s="18"/>
      <c r="L362" s="18"/>
      <c r="M362" s="18"/>
      <c r="N362" s="18"/>
    </row>
    <row r="363" s="2" customFormat="1" ht="28" customHeight="1" spans="1:14">
      <c r="A363" s="18">
        <v>362</v>
      </c>
      <c r="B363" s="25"/>
      <c r="C363" s="25"/>
      <c r="D363" s="29"/>
      <c r="E363" s="27"/>
      <c r="F363" s="42"/>
      <c r="G363" s="42"/>
      <c r="H363" s="42"/>
      <c r="I363" s="42"/>
      <c r="J363" s="42"/>
      <c r="K363" s="18"/>
      <c r="L363" s="18"/>
      <c r="M363" s="18"/>
      <c r="N363" s="18"/>
    </row>
    <row r="364" s="2" customFormat="1" ht="28" customHeight="1" spans="1:14">
      <c r="A364" s="18">
        <v>363</v>
      </c>
      <c r="B364" s="25"/>
      <c r="C364" s="25"/>
      <c r="D364" s="29"/>
      <c r="E364" s="27"/>
      <c r="F364" s="42"/>
      <c r="G364" s="42"/>
      <c r="H364" s="42"/>
      <c r="I364" s="42"/>
      <c r="J364" s="42"/>
      <c r="K364" s="18"/>
      <c r="L364" s="18"/>
      <c r="M364" s="18"/>
      <c r="N364" s="18"/>
    </row>
    <row r="365" s="2" customFormat="1" ht="28" customHeight="1" spans="1:14">
      <c r="A365" s="18">
        <v>364</v>
      </c>
      <c r="B365" s="25"/>
      <c r="C365" s="25"/>
      <c r="D365" s="29"/>
      <c r="E365" s="27"/>
      <c r="F365" s="42"/>
      <c r="G365" s="42"/>
      <c r="H365" s="42"/>
      <c r="I365" s="42"/>
      <c r="J365" s="42"/>
      <c r="K365" s="18"/>
      <c r="L365" s="18"/>
      <c r="M365" s="18"/>
      <c r="N365" s="18"/>
    </row>
    <row r="366" s="2" customFormat="1" ht="28" customHeight="1" spans="1:14">
      <c r="A366" s="18">
        <v>365</v>
      </c>
      <c r="B366" s="25"/>
      <c r="C366" s="25"/>
      <c r="D366" s="29"/>
      <c r="E366" s="27"/>
      <c r="F366" s="42"/>
      <c r="G366" s="42"/>
      <c r="H366" s="42"/>
      <c r="I366" s="42"/>
      <c r="J366" s="42"/>
      <c r="K366" s="18"/>
      <c r="L366" s="18"/>
      <c r="M366" s="18"/>
      <c r="N366" s="18"/>
    </row>
    <row r="367" s="2" customFormat="1" ht="28" customHeight="1" spans="1:14">
      <c r="A367" s="18">
        <v>366</v>
      </c>
      <c r="B367" s="25"/>
      <c r="C367" s="25"/>
      <c r="D367" s="29"/>
      <c r="E367" s="27"/>
      <c r="F367" s="42"/>
      <c r="G367" s="42"/>
      <c r="H367" s="42"/>
      <c r="I367" s="42"/>
      <c r="J367" s="42"/>
      <c r="K367" s="18"/>
      <c r="L367" s="18"/>
      <c r="M367" s="18"/>
      <c r="N367" s="18"/>
    </row>
    <row r="368" s="2" customFormat="1" ht="28" customHeight="1" spans="1:14">
      <c r="A368" s="18">
        <v>367</v>
      </c>
      <c r="B368" s="25"/>
      <c r="C368" s="25"/>
      <c r="D368" s="29"/>
      <c r="E368" s="27"/>
      <c r="F368" s="42"/>
      <c r="G368" s="42"/>
      <c r="H368" s="42"/>
      <c r="I368" s="42"/>
      <c r="J368" s="42"/>
      <c r="K368" s="18"/>
      <c r="L368" s="18"/>
      <c r="M368" s="18"/>
      <c r="N368" s="18"/>
    </row>
    <row r="369" s="2" customFormat="1" ht="28" customHeight="1" spans="1:14">
      <c r="A369" s="18">
        <v>368</v>
      </c>
      <c r="B369" s="25"/>
      <c r="C369" s="25"/>
      <c r="D369" s="29"/>
      <c r="E369" s="27"/>
      <c r="F369" s="42"/>
      <c r="G369" s="42"/>
      <c r="H369" s="42"/>
      <c r="I369" s="42"/>
      <c r="J369" s="42"/>
      <c r="K369" s="18"/>
      <c r="L369" s="18"/>
      <c r="M369" s="18"/>
      <c r="N369" s="18"/>
    </row>
    <row r="370" s="2" customFormat="1" ht="28" customHeight="1" spans="1:14">
      <c r="A370" s="18">
        <v>369</v>
      </c>
      <c r="B370" s="25"/>
      <c r="C370" s="25"/>
      <c r="D370" s="29"/>
      <c r="E370" s="27"/>
      <c r="F370" s="42"/>
      <c r="G370" s="42"/>
      <c r="H370" s="42"/>
      <c r="I370" s="42"/>
      <c r="J370" s="42"/>
      <c r="K370" s="18"/>
      <c r="L370" s="18"/>
      <c r="M370" s="18"/>
      <c r="N370" s="18"/>
    </row>
    <row r="371" s="2" customFormat="1" ht="28" customHeight="1" spans="1:14">
      <c r="A371" s="18">
        <v>370</v>
      </c>
      <c r="B371" s="25"/>
      <c r="C371" s="25"/>
      <c r="D371" s="29"/>
      <c r="E371" s="27"/>
      <c r="F371" s="42"/>
      <c r="G371" s="42"/>
      <c r="H371" s="42"/>
      <c r="I371" s="42"/>
      <c r="J371" s="42"/>
      <c r="K371" s="18"/>
      <c r="L371" s="18"/>
      <c r="M371" s="18"/>
      <c r="N371" s="18"/>
    </row>
    <row r="372" s="2" customFormat="1" ht="28" customHeight="1" spans="1:14">
      <c r="A372" s="18">
        <v>371</v>
      </c>
      <c r="B372" s="25"/>
      <c r="C372" s="25"/>
      <c r="D372" s="44"/>
      <c r="E372" s="27"/>
      <c r="F372" s="42"/>
      <c r="G372" s="42"/>
      <c r="H372" s="42"/>
      <c r="I372" s="42"/>
      <c r="J372" s="42"/>
      <c r="K372" s="18"/>
      <c r="L372" s="18"/>
      <c r="M372" s="18"/>
      <c r="N372" s="18"/>
    </row>
    <row r="373" s="2" customFormat="1" ht="28" customHeight="1" spans="1:14">
      <c r="A373" s="18">
        <v>372</v>
      </c>
      <c r="B373" s="25"/>
      <c r="C373" s="25"/>
      <c r="D373" s="45"/>
      <c r="E373" s="27"/>
      <c r="F373" s="29"/>
      <c r="G373" s="29"/>
      <c r="H373" s="29"/>
      <c r="I373" s="29"/>
      <c r="J373" s="29"/>
      <c r="K373" s="18"/>
      <c r="L373" s="18"/>
      <c r="M373" s="18"/>
      <c r="N373" s="18"/>
    </row>
    <row r="374" s="2" customFormat="1" ht="28" customHeight="1" spans="1:14">
      <c r="A374" s="18">
        <v>373</v>
      </c>
      <c r="B374" s="25"/>
      <c r="C374" s="25"/>
      <c r="D374" s="29"/>
      <c r="E374" s="27"/>
      <c r="F374" s="29"/>
      <c r="G374" s="29"/>
      <c r="H374" s="29"/>
      <c r="I374" s="29"/>
      <c r="J374" s="29"/>
      <c r="K374" s="18"/>
      <c r="L374" s="18"/>
      <c r="M374" s="18"/>
      <c r="N374" s="18"/>
    </row>
    <row r="375" s="2" customFormat="1" ht="28" customHeight="1" spans="1:14">
      <c r="A375" s="18">
        <v>374</v>
      </c>
      <c r="B375" s="25"/>
      <c r="C375" s="25"/>
      <c r="D375" s="29"/>
      <c r="E375" s="27"/>
      <c r="F375" s="29"/>
      <c r="G375" s="29"/>
      <c r="H375" s="29"/>
      <c r="I375" s="29"/>
      <c r="J375" s="29"/>
      <c r="K375" s="18"/>
      <c r="L375" s="18"/>
      <c r="M375" s="18"/>
      <c r="N375" s="18"/>
    </row>
    <row r="376" s="2" customFormat="1" ht="28" customHeight="1" spans="1:14">
      <c r="A376" s="18">
        <v>375</v>
      </c>
      <c r="B376" s="25"/>
      <c r="C376" s="25"/>
      <c r="D376" s="25"/>
      <c r="E376" s="27"/>
      <c r="F376" s="25"/>
      <c r="G376" s="29"/>
      <c r="H376" s="29"/>
      <c r="I376" s="29"/>
      <c r="J376" s="29"/>
      <c r="K376" s="18"/>
      <c r="L376" s="18"/>
      <c r="M376" s="18"/>
      <c r="N376" s="18"/>
    </row>
    <row r="377" s="2" customFormat="1" ht="28" customHeight="1" spans="1:14">
      <c r="A377" s="18">
        <v>376</v>
      </c>
      <c r="B377" s="25"/>
      <c r="C377" s="25"/>
      <c r="D377" s="25"/>
      <c r="E377" s="27"/>
      <c r="F377" s="29"/>
      <c r="G377" s="29"/>
      <c r="H377" s="29"/>
      <c r="I377" s="29"/>
      <c r="J377" s="29"/>
      <c r="K377" s="18"/>
      <c r="L377" s="18"/>
      <c r="M377" s="18"/>
      <c r="N377" s="18"/>
    </row>
    <row r="378" s="2" customFormat="1" ht="28" customHeight="1" spans="1:14">
      <c r="A378" s="18">
        <v>377</v>
      </c>
      <c r="B378" s="25"/>
      <c r="C378" s="25"/>
      <c r="D378" s="25"/>
      <c r="E378" s="27"/>
      <c r="F378" s="29"/>
      <c r="G378" s="29"/>
      <c r="H378" s="29"/>
      <c r="I378" s="29"/>
      <c r="J378" s="29"/>
      <c r="K378" s="18"/>
      <c r="L378" s="18"/>
      <c r="M378" s="18"/>
      <c r="N378" s="18"/>
    </row>
    <row r="379" s="2" customFormat="1" ht="28" customHeight="1" spans="1:14">
      <c r="A379" s="18">
        <v>378</v>
      </c>
      <c r="B379" s="25"/>
      <c r="C379" s="25"/>
      <c r="D379" s="25"/>
      <c r="E379" s="27"/>
      <c r="F379" s="29"/>
      <c r="G379" s="29"/>
      <c r="H379" s="29"/>
      <c r="I379" s="29"/>
      <c r="J379" s="29"/>
      <c r="K379" s="18"/>
      <c r="L379" s="18"/>
      <c r="M379" s="18"/>
      <c r="N379" s="18"/>
    </row>
    <row r="380" s="2" customFormat="1" ht="28" customHeight="1" spans="1:14">
      <c r="A380" s="18">
        <v>379</v>
      </c>
      <c r="B380" s="25"/>
      <c r="C380" s="25"/>
      <c r="D380" s="25"/>
      <c r="E380" s="27"/>
      <c r="F380" s="29"/>
      <c r="G380" s="29"/>
      <c r="H380" s="29"/>
      <c r="I380" s="29"/>
      <c r="J380" s="29"/>
      <c r="K380" s="18"/>
      <c r="L380" s="18"/>
      <c r="M380" s="18"/>
      <c r="N380" s="18"/>
    </row>
    <row r="381" s="2" customFormat="1" ht="28" customHeight="1" spans="1:14">
      <c r="A381" s="18">
        <v>380</v>
      </c>
      <c r="B381" s="25"/>
      <c r="C381" s="25"/>
      <c r="D381" s="29"/>
      <c r="E381" s="27"/>
      <c r="F381" s="29"/>
      <c r="G381" s="29"/>
      <c r="H381" s="29"/>
      <c r="I381" s="29"/>
      <c r="J381" s="29"/>
      <c r="K381" s="18"/>
      <c r="L381" s="18"/>
      <c r="M381" s="18"/>
      <c r="N381" s="18"/>
    </row>
    <row r="382" s="2" customFormat="1" ht="28" customHeight="1" spans="1:14">
      <c r="A382" s="18">
        <v>381</v>
      </c>
      <c r="B382" s="25"/>
      <c r="C382" s="25"/>
      <c r="D382" s="31"/>
      <c r="E382" s="27"/>
      <c r="F382" s="29"/>
      <c r="G382" s="29"/>
      <c r="H382" s="29"/>
      <c r="I382" s="29"/>
      <c r="J382" s="29"/>
      <c r="K382" s="18"/>
      <c r="L382" s="18"/>
      <c r="M382" s="18"/>
      <c r="N382" s="18"/>
    </row>
    <row r="383" s="2" customFormat="1" ht="28" customHeight="1" spans="1:14">
      <c r="A383" s="18">
        <v>382</v>
      </c>
      <c r="B383" s="25"/>
      <c r="C383" s="25"/>
      <c r="D383" s="29"/>
      <c r="E383" s="27"/>
      <c r="F383" s="29"/>
      <c r="G383" s="29"/>
      <c r="H383" s="29"/>
      <c r="I383" s="29"/>
      <c r="J383" s="29"/>
      <c r="K383" s="18"/>
      <c r="L383" s="18"/>
      <c r="M383" s="18"/>
      <c r="N383" s="18"/>
    </row>
    <row r="384" s="2" customFormat="1" ht="28" customHeight="1" spans="1:14">
      <c r="A384" s="18">
        <v>383</v>
      </c>
      <c r="B384" s="25"/>
      <c r="C384" s="25"/>
      <c r="D384" s="25"/>
      <c r="E384" s="27"/>
      <c r="F384" s="25"/>
      <c r="G384" s="25"/>
      <c r="H384" s="25"/>
      <c r="I384" s="25"/>
      <c r="J384" s="25"/>
      <c r="K384" s="18"/>
      <c r="L384" s="18"/>
      <c r="M384" s="18"/>
      <c r="N384" s="18"/>
    </row>
    <row r="385" s="2" customFormat="1" ht="28" customHeight="1" spans="1:14">
      <c r="A385" s="18">
        <v>384</v>
      </c>
      <c r="B385" s="25"/>
      <c r="C385" s="25"/>
      <c r="D385" s="25"/>
      <c r="E385" s="27"/>
      <c r="F385" s="25"/>
      <c r="G385" s="25"/>
      <c r="H385" s="25"/>
      <c r="I385" s="25"/>
      <c r="J385" s="25"/>
      <c r="K385" s="18"/>
      <c r="L385" s="18"/>
      <c r="M385" s="18"/>
      <c r="N385" s="18"/>
    </row>
    <row r="386" s="2" customFormat="1" ht="28" customHeight="1" spans="1:14">
      <c r="A386" s="18">
        <v>385</v>
      </c>
      <c r="B386" s="25"/>
      <c r="C386" s="25"/>
      <c r="D386" s="25"/>
      <c r="E386" s="27"/>
      <c r="F386" s="25"/>
      <c r="G386" s="25"/>
      <c r="H386" s="25"/>
      <c r="I386" s="25"/>
      <c r="J386" s="25"/>
      <c r="K386" s="18"/>
      <c r="L386" s="18"/>
      <c r="M386" s="18"/>
      <c r="N386" s="18"/>
    </row>
    <row r="387" s="2" customFormat="1" ht="28" customHeight="1" spans="1:14">
      <c r="A387" s="18">
        <v>386</v>
      </c>
      <c r="B387" s="25"/>
      <c r="C387" s="25"/>
      <c r="D387" s="25"/>
      <c r="E387" s="27"/>
      <c r="F387" s="25"/>
      <c r="G387" s="25"/>
      <c r="H387" s="25"/>
      <c r="I387" s="25"/>
      <c r="J387" s="25"/>
      <c r="K387" s="18"/>
      <c r="L387" s="18"/>
      <c r="M387" s="18"/>
      <c r="N387" s="18"/>
    </row>
    <row r="388" s="2" customFormat="1" ht="28" customHeight="1" spans="1:14">
      <c r="A388" s="18">
        <v>387</v>
      </c>
      <c r="B388" s="25"/>
      <c r="C388" s="25"/>
      <c r="D388" s="25"/>
      <c r="E388" s="27"/>
      <c r="F388" s="25"/>
      <c r="G388" s="25"/>
      <c r="H388" s="25"/>
      <c r="I388" s="25"/>
      <c r="J388" s="25"/>
      <c r="K388" s="18"/>
      <c r="L388" s="18"/>
      <c r="M388" s="18"/>
      <c r="N388" s="18"/>
    </row>
    <row r="389" s="2" customFormat="1" ht="28" customHeight="1" spans="1:14">
      <c r="A389" s="18">
        <v>388</v>
      </c>
      <c r="B389" s="25"/>
      <c r="C389" s="25"/>
      <c r="D389" s="25"/>
      <c r="E389" s="27"/>
      <c r="F389" s="25"/>
      <c r="G389" s="25"/>
      <c r="H389" s="25"/>
      <c r="I389" s="25"/>
      <c r="J389" s="25"/>
      <c r="K389" s="18"/>
      <c r="L389" s="18"/>
      <c r="M389" s="18"/>
      <c r="N389" s="18"/>
    </row>
    <row r="390" s="2" customFormat="1" ht="28" customHeight="1" spans="1:14">
      <c r="A390" s="18">
        <v>389</v>
      </c>
      <c r="B390" s="25"/>
      <c r="C390" s="25"/>
      <c r="D390" s="25"/>
      <c r="E390" s="27"/>
      <c r="F390" s="25"/>
      <c r="G390" s="25"/>
      <c r="H390" s="25"/>
      <c r="I390" s="25"/>
      <c r="J390" s="25"/>
      <c r="K390" s="18"/>
      <c r="L390" s="18"/>
      <c r="M390" s="18"/>
      <c r="N390" s="18"/>
    </row>
    <row r="391" s="2" customFormat="1" ht="28" customHeight="1" spans="1:14">
      <c r="A391" s="18">
        <v>390</v>
      </c>
      <c r="B391" s="25"/>
      <c r="C391" s="25"/>
      <c r="D391" s="25"/>
      <c r="E391" s="27"/>
      <c r="F391" s="25"/>
      <c r="G391" s="25"/>
      <c r="H391" s="25"/>
      <c r="I391" s="25"/>
      <c r="J391" s="25"/>
      <c r="K391" s="18"/>
      <c r="L391" s="18"/>
      <c r="M391" s="18"/>
      <c r="N391" s="18"/>
    </row>
    <row r="392" s="2" customFormat="1" ht="28" customHeight="1" spans="1:14">
      <c r="A392" s="18">
        <v>391</v>
      </c>
      <c r="B392" s="25"/>
      <c r="C392" s="25"/>
      <c r="D392" s="25"/>
      <c r="E392" s="27"/>
      <c r="F392" s="25"/>
      <c r="G392" s="25"/>
      <c r="H392" s="25"/>
      <c r="I392" s="25"/>
      <c r="J392" s="25"/>
      <c r="K392" s="18"/>
      <c r="L392" s="18"/>
      <c r="M392" s="18"/>
      <c r="N392" s="18"/>
    </row>
    <row r="393" s="2" customFormat="1" ht="28" customHeight="1" spans="1:14">
      <c r="A393" s="18">
        <v>392</v>
      </c>
      <c r="B393" s="25"/>
      <c r="C393" s="25"/>
      <c r="D393" s="25"/>
      <c r="E393" s="27"/>
      <c r="F393" s="25"/>
      <c r="G393" s="25"/>
      <c r="H393" s="25"/>
      <c r="I393" s="25"/>
      <c r="J393" s="25"/>
      <c r="K393" s="18"/>
      <c r="L393" s="18"/>
      <c r="M393" s="18"/>
      <c r="N393" s="18"/>
    </row>
    <row r="394" s="2" customFormat="1" ht="28" customHeight="1" spans="1:14">
      <c r="A394" s="18">
        <v>393</v>
      </c>
      <c r="B394" s="25"/>
      <c r="C394" s="25"/>
      <c r="D394" s="25"/>
      <c r="E394" s="27"/>
      <c r="F394" s="25"/>
      <c r="G394" s="25"/>
      <c r="H394" s="25"/>
      <c r="I394" s="25"/>
      <c r="J394" s="25"/>
      <c r="K394" s="18"/>
      <c r="L394" s="18"/>
      <c r="M394" s="18"/>
      <c r="N394" s="18"/>
    </row>
    <row r="395" s="2" customFormat="1" ht="28" customHeight="1" spans="1:14">
      <c r="A395" s="18">
        <v>394</v>
      </c>
      <c r="B395" s="25"/>
      <c r="C395" s="25"/>
      <c r="D395" s="25"/>
      <c r="E395" s="27"/>
      <c r="F395" s="25"/>
      <c r="G395" s="25"/>
      <c r="H395" s="25"/>
      <c r="I395" s="25"/>
      <c r="J395" s="25"/>
      <c r="K395" s="18"/>
      <c r="L395" s="18"/>
      <c r="M395" s="18"/>
      <c r="N395" s="18"/>
    </row>
    <row r="396" s="2" customFormat="1" ht="28" customHeight="1" spans="1:14">
      <c r="A396" s="18">
        <v>395</v>
      </c>
      <c r="B396" s="25"/>
      <c r="C396" s="25"/>
      <c r="D396" s="25"/>
      <c r="E396" s="27"/>
      <c r="F396" s="25"/>
      <c r="G396" s="25"/>
      <c r="H396" s="25"/>
      <c r="I396" s="25"/>
      <c r="J396" s="25"/>
      <c r="K396" s="18"/>
      <c r="L396" s="18"/>
      <c r="M396" s="18"/>
      <c r="N396" s="18"/>
    </row>
    <row r="397" s="2" customFormat="1" ht="28" customHeight="1" spans="1:14">
      <c r="A397" s="18">
        <v>396</v>
      </c>
      <c r="B397" s="25"/>
      <c r="C397" s="25"/>
      <c r="D397" s="30"/>
      <c r="E397" s="27"/>
      <c r="F397" s="31"/>
      <c r="G397" s="25"/>
      <c r="H397" s="28"/>
      <c r="I397" s="28"/>
      <c r="J397" s="29"/>
      <c r="K397" s="18"/>
      <c r="L397" s="18"/>
      <c r="M397" s="18"/>
      <c r="N397" s="18"/>
    </row>
    <row r="398" s="2" customFormat="1" ht="28" customHeight="1" spans="1:14">
      <c r="A398" s="18">
        <v>397</v>
      </c>
      <c r="B398" s="25"/>
      <c r="C398" s="25"/>
      <c r="D398" s="30"/>
      <c r="E398" s="27"/>
      <c r="F398" s="31"/>
      <c r="G398" s="25"/>
      <c r="H398" s="28"/>
      <c r="I398" s="28"/>
      <c r="J398" s="29"/>
      <c r="K398" s="18"/>
      <c r="L398" s="18"/>
      <c r="M398" s="18"/>
      <c r="N398" s="18"/>
    </row>
    <row r="399" s="2" customFormat="1" ht="28" customHeight="1" spans="1:14">
      <c r="A399" s="18">
        <v>398</v>
      </c>
      <c r="B399" s="25"/>
      <c r="C399" s="25"/>
      <c r="D399" s="30"/>
      <c r="E399" s="27"/>
      <c r="F399" s="31"/>
      <c r="G399" s="25"/>
      <c r="H399" s="28"/>
      <c r="I399" s="25"/>
      <c r="J399" s="29"/>
      <c r="K399" s="18"/>
      <c r="L399" s="18"/>
      <c r="M399" s="18"/>
      <c r="N399" s="18"/>
    </row>
    <row r="400" s="2" customFormat="1" ht="28" customHeight="1" spans="1:14">
      <c r="A400" s="18">
        <v>399</v>
      </c>
      <c r="B400" s="25"/>
      <c r="C400" s="25"/>
      <c r="D400" s="30"/>
      <c r="E400" s="27"/>
      <c r="F400" s="25"/>
      <c r="G400" s="25"/>
      <c r="H400" s="28"/>
      <c r="I400" s="25"/>
      <c r="J400" s="29"/>
      <c r="K400" s="18"/>
      <c r="L400" s="18"/>
      <c r="M400" s="18"/>
      <c r="N400" s="18"/>
    </row>
    <row r="401" s="2" customFormat="1" ht="28" customHeight="1" spans="1:14">
      <c r="A401" s="18">
        <v>400</v>
      </c>
      <c r="B401" s="25"/>
      <c r="C401" s="25"/>
      <c r="D401" s="30"/>
      <c r="E401" s="27"/>
      <c r="F401" s="31"/>
      <c r="G401" s="41"/>
      <c r="H401" s="28"/>
      <c r="I401" s="25"/>
      <c r="J401" s="29"/>
      <c r="K401" s="18"/>
      <c r="L401" s="18"/>
      <c r="M401" s="18"/>
      <c r="N401" s="18"/>
    </row>
    <row r="402" s="2" customFormat="1" ht="28" customHeight="1" spans="1:14">
      <c r="A402" s="18">
        <v>401</v>
      </c>
      <c r="B402" s="25"/>
      <c r="C402" s="25"/>
      <c r="D402" s="30"/>
      <c r="E402" s="27"/>
      <c r="F402" s="31"/>
      <c r="G402" s="41"/>
      <c r="H402" s="28"/>
      <c r="I402" s="28"/>
      <c r="J402" s="29"/>
      <c r="K402" s="18"/>
      <c r="L402" s="18"/>
      <c r="M402" s="18"/>
      <c r="N402" s="18"/>
    </row>
    <row r="403" s="2" customFormat="1" ht="28" customHeight="1" spans="1:14">
      <c r="A403" s="18">
        <v>402</v>
      </c>
      <c r="B403" s="25"/>
      <c r="C403" s="25"/>
      <c r="D403" s="30"/>
      <c r="E403" s="27"/>
      <c r="F403" s="31"/>
      <c r="G403" s="41"/>
      <c r="H403" s="28"/>
      <c r="I403" s="25"/>
      <c r="J403" s="29"/>
      <c r="K403" s="18"/>
      <c r="L403" s="18"/>
      <c r="M403" s="18"/>
      <c r="N403" s="18"/>
    </row>
    <row r="404" s="2" customFormat="1" ht="28" customHeight="1" spans="1:14">
      <c r="A404" s="18">
        <v>403</v>
      </c>
      <c r="B404" s="25"/>
      <c r="C404" s="25"/>
      <c r="D404" s="29"/>
      <c r="E404" s="27"/>
      <c r="F404" s="29"/>
      <c r="G404" s="40"/>
      <c r="H404" s="28"/>
      <c r="I404" s="25"/>
      <c r="J404" s="29"/>
      <c r="K404" s="18"/>
      <c r="L404" s="18"/>
      <c r="M404" s="18"/>
      <c r="N404" s="18"/>
    </row>
    <row r="405" s="2" customFormat="1" ht="28" customHeight="1" spans="1:14">
      <c r="A405" s="18">
        <v>404</v>
      </c>
      <c r="B405" s="25"/>
      <c r="C405" s="25"/>
      <c r="D405" s="30"/>
      <c r="E405" s="27"/>
      <c r="F405" s="31"/>
      <c r="G405" s="41"/>
      <c r="H405" s="28"/>
      <c r="I405" s="25"/>
      <c r="J405" s="29"/>
      <c r="K405" s="18"/>
      <c r="L405" s="18"/>
      <c r="M405" s="18"/>
      <c r="N405" s="18"/>
    </row>
    <row r="406" s="2" customFormat="1" ht="28" customHeight="1" spans="1:14">
      <c r="A406" s="18">
        <v>405</v>
      </c>
      <c r="B406" s="25"/>
      <c r="C406" s="25"/>
      <c r="D406" s="30"/>
      <c r="E406" s="27"/>
      <c r="F406" s="31"/>
      <c r="G406" s="41"/>
      <c r="H406" s="28"/>
      <c r="I406" s="25"/>
      <c r="J406" s="29"/>
      <c r="K406" s="18"/>
      <c r="L406" s="18"/>
      <c r="M406" s="18"/>
      <c r="N406" s="18"/>
    </row>
    <row r="407" s="2" customFormat="1" ht="28" customHeight="1" spans="1:14">
      <c r="A407" s="18">
        <v>406</v>
      </c>
      <c r="B407" s="25"/>
      <c r="C407" s="25"/>
      <c r="D407" s="30"/>
      <c r="E407" s="27"/>
      <c r="F407" s="31"/>
      <c r="G407" s="25"/>
      <c r="H407" s="28"/>
      <c r="I407" s="46"/>
      <c r="J407" s="29"/>
      <c r="K407" s="18"/>
      <c r="L407" s="18"/>
      <c r="M407" s="18"/>
      <c r="N407" s="18"/>
    </row>
    <row r="408" s="2" customFormat="1" ht="28" customHeight="1" spans="1:14">
      <c r="A408" s="18">
        <v>407</v>
      </c>
      <c r="B408" s="25"/>
      <c r="C408" s="25"/>
      <c r="D408" s="30"/>
      <c r="E408" s="27"/>
      <c r="F408" s="31"/>
      <c r="G408" s="41"/>
      <c r="H408" s="28"/>
      <c r="I408" s="25"/>
      <c r="J408" s="29"/>
      <c r="K408" s="18"/>
      <c r="L408" s="18"/>
      <c r="M408" s="18"/>
      <c r="N408" s="18"/>
    </row>
    <row r="409" s="2" customFormat="1" ht="28" customHeight="1" spans="1:14">
      <c r="A409" s="18">
        <v>408</v>
      </c>
      <c r="B409" s="25"/>
      <c r="C409" s="25"/>
      <c r="D409" s="30"/>
      <c r="E409" s="27"/>
      <c r="F409" s="31"/>
      <c r="G409" s="41"/>
      <c r="H409" s="28"/>
      <c r="I409" s="25"/>
      <c r="J409" s="29"/>
      <c r="K409" s="18"/>
      <c r="L409" s="18"/>
      <c r="M409" s="18"/>
      <c r="N409" s="18"/>
    </row>
    <row r="410" s="2" customFormat="1" ht="28" customHeight="1" spans="1:14">
      <c r="A410" s="18">
        <v>409</v>
      </c>
      <c r="B410" s="25"/>
      <c r="C410" s="25"/>
      <c r="D410" s="30"/>
      <c r="E410" s="27"/>
      <c r="F410" s="31"/>
      <c r="G410" s="41"/>
      <c r="H410" s="28"/>
      <c r="I410" s="25"/>
      <c r="J410" s="29"/>
      <c r="K410" s="18"/>
      <c r="L410" s="18"/>
      <c r="M410" s="18"/>
      <c r="N410" s="18"/>
    </row>
    <row r="411" s="2" customFormat="1" ht="28" customHeight="1" spans="1:14">
      <c r="A411" s="18">
        <v>410</v>
      </c>
      <c r="B411" s="25"/>
      <c r="C411" s="25"/>
      <c r="D411" s="30"/>
      <c r="E411" s="27"/>
      <c r="F411" s="31"/>
      <c r="G411" s="41"/>
      <c r="H411" s="28"/>
      <c r="I411" s="28"/>
      <c r="J411" s="29"/>
      <c r="K411" s="18"/>
      <c r="L411" s="18"/>
      <c r="M411" s="18"/>
      <c r="N411" s="18"/>
    </row>
    <row r="412" s="2" customFormat="1" ht="28" customHeight="1" spans="1:14">
      <c r="A412" s="18">
        <v>411</v>
      </c>
      <c r="B412" s="25"/>
      <c r="C412" s="25"/>
      <c r="D412" s="30"/>
      <c r="E412" s="27"/>
      <c r="F412" s="31"/>
      <c r="G412" s="25"/>
      <c r="H412" s="28"/>
      <c r="I412" s="28"/>
      <c r="J412" s="29"/>
      <c r="K412" s="18"/>
      <c r="L412" s="18"/>
      <c r="M412" s="18"/>
      <c r="N412" s="18"/>
    </row>
    <row r="413" s="2" customFormat="1" ht="28" customHeight="1" spans="1:14">
      <c r="A413" s="18">
        <v>412</v>
      </c>
      <c r="B413" s="25"/>
      <c r="C413" s="25"/>
      <c r="D413" s="30"/>
      <c r="E413" s="27"/>
      <c r="F413" s="31"/>
      <c r="G413" s="25"/>
      <c r="H413" s="28"/>
      <c r="I413" s="25"/>
      <c r="J413" s="29"/>
      <c r="K413" s="18"/>
      <c r="L413" s="18"/>
      <c r="M413" s="18"/>
      <c r="N413" s="18"/>
    </row>
    <row r="414" s="2" customFormat="1" ht="28" customHeight="1" spans="1:14">
      <c r="A414" s="18">
        <v>413</v>
      </c>
      <c r="B414" s="25"/>
      <c r="C414" s="25"/>
      <c r="D414" s="30"/>
      <c r="E414" s="27"/>
      <c r="F414" s="31"/>
      <c r="G414" s="25"/>
      <c r="H414" s="28"/>
      <c r="I414" s="25"/>
      <c r="J414" s="29"/>
      <c r="K414" s="18"/>
      <c r="L414" s="18"/>
      <c r="M414" s="18"/>
      <c r="N414" s="18"/>
    </row>
    <row r="415" s="2" customFormat="1" ht="28" customHeight="1" spans="1:14">
      <c r="A415" s="18">
        <v>414</v>
      </c>
      <c r="B415" s="25"/>
      <c r="C415" s="25"/>
      <c r="D415" s="30"/>
      <c r="E415" s="27"/>
      <c r="F415" s="31"/>
      <c r="G415" s="25"/>
      <c r="H415" s="28"/>
      <c r="I415" s="25"/>
      <c r="J415" s="29"/>
      <c r="K415" s="18"/>
      <c r="L415" s="18"/>
      <c r="M415" s="18"/>
      <c r="N415" s="18"/>
    </row>
    <row r="416" s="2" customFormat="1" ht="28" customHeight="1" spans="1:14">
      <c r="A416" s="18">
        <v>415</v>
      </c>
      <c r="B416" s="25"/>
      <c r="C416" s="25"/>
      <c r="D416" s="30"/>
      <c r="E416" s="27"/>
      <c r="F416" s="31"/>
      <c r="G416" s="25"/>
      <c r="H416" s="28"/>
      <c r="I416" s="25"/>
      <c r="J416" s="29"/>
      <c r="K416" s="18"/>
      <c r="L416" s="18"/>
      <c r="M416" s="18"/>
      <c r="N416" s="18"/>
    </row>
    <row r="417" s="2" customFormat="1" ht="28" customHeight="1" spans="1:14">
      <c r="A417" s="18">
        <v>416</v>
      </c>
      <c r="B417" s="25"/>
      <c r="C417" s="25"/>
      <c r="D417" s="30"/>
      <c r="E417" s="27"/>
      <c r="F417" s="31"/>
      <c r="G417" s="25"/>
      <c r="H417" s="28"/>
      <c r="I417" s="25"/>
      <c r="J417" s="29"/>
      <c r="K417" s="18"/>
      <c r="L417" s="18"/>
      <c r="M417" s="18"/>
      <c r="N417" s="18"/>
    </row>
    <row r="418" s="2" customFormat="1" ht="28" customHeight="1" spans="1:14">
      <c r="A418" s="18">
        <v>417</v>
      </c>
      <c r="B418" s="25"/>
      <c r="C418" s="25"/>
      <c r="D418" s="30"/>
      <c r="E418" s="27"/>
      <c r="F418" s="31"/>
      <c r="G418" s="25"/>
      <c r="H418" s="28"/>
      <c r="I418" s="25"/>
      <c r="J418" s="29"/>
      <c r="K418" s="18"/>
      <c r="L418" s="18"/>
      <c r="M418" s="18"/>
      <c r="N418" s="18"/>
    </row>
    <row r="419" s="2" customFormat="1" ht="28" customHeight="1" spans="1:14">
      <c r="A419" s="18">
        <v>418</v>
      </c>
      <c r="B419" s="25"/>
      <c r="C419" s="25"/>
      <c r="D419" s="30"/>
      <c r="E419" s="27"/>
      <c r="F419" s="31"/>
      <c r="G419" s="25"/>
      <c r="H419" s="28"/>
      <c r="I419" s="25"/>
      <c r="J419" s="29"/>
      <c r="K419" s="18"/>
      <c r="L419" s="18"/>
      <c r="M419" s="18"/>
      <c r="N419" s="18"/>
    </row>
    <row r="420" s="2" customFormat="1" ht="28" customHeight="1" spans="1:14">
      <c r="A420" s="18">
        <v>419</v>
      </c>
      <c r="B420" s="25"/>
      <c r="C420" s="25"/>
      <c r="D420" s="30"/>
      <c r="E420" s="27"/>
      <c r="F420" s="31"/>
      <c r="G420" s="25"/>
      <c r="H420" s="28"/>
      <c r="I420" s="25"/>
      <c r="J420" s="29"/>
      <c r="K420" s="18"/>
      <c r="L420" s="18"/>
      <c r="M420" s="18"/>
      <c r="N420" s="18"/>
    </row>
    <row r="421" s="2" customFormat="1" ht="28" customHeight="1" spans="1:14">
      <c r="A421" s="18">
        <v>420</v>
      </c>
      <c r="B421" s="25"/>
      <c r="C421" s="25"/>
      <c r="D421" s="30"/>
      <c r="E421" s="27"/>
      <c r="F421" s="31"/>
      <c r="G421" s="25"/>
      <c r="H421" s="28"/>
      <c r="I421" s="25"/>
      <c r="J421" s="29"/>
      <c r="K421" s="18"/>
      <c r="L421" s="18"/>
      <c r="M421" s="18"/>
      <c r="N421" s="18"/>
    </row>
    <row r="422" s="2" customFormat="1" ht="28" customHeight="1" spans="1:14">
      <c r="A422" s="18">
        <v>421</v>
      </c>
      <c r="B422" s="25"/>
      <c r="C422" s="25"/>
      <c r="D422" s="30"/>
      <c r="E422" s="27"/>
      <c r="F422" s="31"/>
      <c r="G422" s="25"/>
      <c r="H422" s="28"/>
      <c r="I422" s="25"/>
      <c r="J422" s="29"/>
      <c r="K422" s="18"/>
      <c r="L422" s="18"/>
      <c r="M422" s="18"/>
      <c r="N422" s="18"/>
    </row>
    <row r="423" s="2" customFormat="1" ht="28" customHeight="1" spans="1:14">
      <c r="A423" s="18">
        <v>422</v>
      </c>
      <c r="B423" s="25"/>
      <c r="C423" s="25"/>
      <c r="D423" s="30"/>
      <c r="E423" s="27"/>
      <c r="F423" s="31"/>
      <c r="G423" s="25"/>
      <c r="H423" s="28"/>
      <c r="I423" s="25"/>
      <c r="J423" s="29"/>
      <c r="K423" s="18"/>
      <c r="L423" s="18"/>
      <c r="M423" s="18"/>
      <c r="N423" s="18"/>
    </row>
    <row r="424" s="2" customFormat="1" ht="28" customHeight="1" spans="1:14">
      <c r="A424" s="18">
        <v>423</v>
      </c>
      <c r="B424" s="25"/>
      <c r="C424" s="25"/>
      <c r="D424" s="30"/>
      <c r="E424" s="27"/>
      <c r="F424" s="25"/>
      <c r="G424" s="25"/>
      <c r="H424" s="28"/>
      <c r="I424" s="25"/>
      <c r="J424" s="29"/>
      <c r="K424" s="18"/>
      <c r="L424" s="18"/>
      <c r="M424" s="18"/>
      <c r="N424" s="18"/>
    </row>
    <row r="425" s="2" customFormat="1" ht="28" customHeight="1" spans="1:14">
      <c r="A425" s="18">
        <v>424</v>
      </c>
      <c r="B425" s="25"/>
      <c r="C425" s="25"/>
      <c r="D425" s="30"/>
      <c r="E425" s="27"/>
      <c r="F425" s="25"/>
      <c r="G425" s="25"/>
      <c r="H425" s="28"/>
      <c r="I425" s="25"/>
      <c r="J425" s="29"/>
      <c r="K425" s="18"/>
      <c r="L425" s="18"/>
      <c r="M425" s="18"/>
      <c r="N425" s="18"/>
    </row>
    <row r="426" s="2" customFormat="1" ht="28" customHeight="1" spans="1:14">
      <c r="A426" s="18">
        <v>425</v>
      </c>
      <c r="B426" s="25"/>
      <c r="C426" s="25"/>
      <c r="D426" s="30"/>
      <c r="E426" s="27"/>
      <c r="F426" s="25"/>
      <c r="G426" s="25"/>
      <c r="H426" s="28"/>
      <c r="I426" s="25"/>
      <c r="J426" s="29"/>
      <c r="K426" s="18"/>
      <c r="L426" s="18"/>
      <c r="M426" s="18"/>
      <c r="N426" s="18"/>
    </row>
    <row r="427" s="2" customFormat="1" ht="28" customHeight="1" spans="1:14">
      <c r="A427" s="18">
        <v>426</v>
      </c>
      <c r="B427" s="25"/>
      <c r="C427" s="25"/>
      <c r="D427" s="30"/>
      <c r="E427" s="27"/>
      <c r="F427" s="25"/>
      <c r="G427" s="25"/>
      <c r="H427" s="28"/>
      <c r="I427" s="25"/>
      <c r="J427" s="29"/>
      <c r="K427" s="18"/>
      <c r="L427" s="18"/>
      <c r="M427" s="18"/>
      <c r="N427" s="18"/>
    </row>
    <row r="428" s="2" customFormat="1" ht="28" customHeight="1" spans="1:14">
      <c r="A428" s="18">
        <v>427</v>
      </c>
      <c r="B428" s="25"/>
      <c r="C428" s="25"/>
      <c r="D428" s="30"/>
      <c r="E428" s="27"/>
      <c r="F428" s="25"/>
      <c r="G428" s="25"/>
      <c r="H428" s="28"/>
      <c r="I428" s="25"/>
      <c r="J428" s="29"/>
      <c r="K428" s="18"/>
      <c r="L428" s="18"/>
      <c r="M428" s="18"/>
      <c r="N428" s="18"/>
    </row>
    <row r="429" s="2" customFormat="1" ht="28" customHeight="1" spans="1:14">
      <c r="A429" s="18">
        <v>428</v>
      </c>
      <c r="B429" s="25"/>
      <c r="C429" s="25"/>
      <c r="D429" s="25"/>
      <c r="E429" s="27"/>
      <c r="F429" s="25"/>
      <c r="G429" s="25"/>
      <c r="H429" s="28"/>
      <c r="I429" s="25"/>
      <c r="J429" s="25"/>
      <c r="K429" s="18"/>
      <c r="L429" s="18"/>
      <c r="M429" s="18"/>
      <c r="N429" s="18"/>
    </row>
    <row r="430" s="2" customFormat="1" ht="28" customHeight="1" spans="1:14">
      <c r="A430" s="18">
        <v>429</v>
      </c>
      <c r="B430" s="25"/>
      <c r="C430" s="25"/>
      <c r="D430" s="25"/>
      <c r="E430" s="27"/>
      <c r="F430" s="25"/>
      <c r="G430" s="25"/>
      <c r="H430" s="28"/>
      <c r="I430" s="25"/>
      <c r="J430" s="25"/>
      <c r="K430" s="18"/>
      <c r="L430" s="18"/>
      <c r="M430" s="18"/>
      <c r="N430" s="18"/>
    </row>
    <row r="431" s="2" customFormat="1" ht="28" customHeight="1" spans="1:14">
      <c r="A431" s="18">
        <v>430</v>
      </c>
      <c r="B431" s="25"/>
      <c r="C431" s="25"/>
      <c r="D431" s="25"/>
      <c r="E431" s="27"/>
      <c r="F431" s="25"/>
      <c r="G431" s="25"/>
      <c r="H431" s="28"/>
      <c r="I431" s="25"/>
      <c r="J431" s="25"/>
      <c r="K431" s="18"/>
      <c r="L431" s="18"/>
      <c r="M431" s="18"/>
      <c r="N431" s="18"/>
    </row>
    <row r="432" s="2" customFormat="1" ht="28" customHeight="1" spans="1:14">
      <c r="A432" s="18">
        <v>431</v>
      </c>
      <c r="B432" s="25"/>
      <c r="C432" s="25"/>
      <c r="D432" s="25"/>
      <c r="E432" s="27"/>
      <c r="F432" s="25"/>
      <c r="G432" s="25"/>
      <c r="H432" s="28"/>
      <c r="I432" s="25"/>
      <c r="J432" s="25"/>
      <c r="K432" s="18"/>
      <c r="L432" s="18"/>
      <c r="M432" s="18"/>
      <c r="N432" s="18"/>
    </row>
    <row r="433" s="2" customFormat="1" ht="28" customHeight="1" spans="1:14">
      <c r="A433" s="18">
        <v>432</v>
      </c>
      <c r="B433" s="25"/>
      <c r="C433" s="25"/>
      <c r="D433" s="30"/>
      <c r="E433" s="27"/>
      <c r="F433" s="25"/>
      <c r="G433" s="47"/>
      <c r="H433" s="28"/>
      <c r="I433" s="25"/>
      <c r="J433" s="29"/>
      <c r="K433" s="18"/>
      <c r="L433" s="18"/>
      <c r="M433" s="18"/>
      <c r="N433" s="18"/>
    </row>
    <row r="434" s="2" customFormat="1" ht="28" customHeight="1" spans="1:14">
      <c r="A434" s="18">
        <v>433</v>
      </c>
      <c r="B434" s="25"/>
      <c r="C434" s="25"/>
      <c r="D434" s="25"/>
      <c r="E434" s="27"/>
      <c r="F434" s="25"/>
      <c r="G434" s="25"/>
      <c r="H434" s="25"/>
      <c r="I434" s="25"/>
      <c r="J434" s="25"/>
      <c r="K434" s="18"/>
      <c r="L434" s="18"/>
      <c r="M434" s="18"/>
      <c r="N434" s="18"/>
    </row>
    <row r="435" s="2" customFormat="1" ht="28" customHeight="1" spans="1:14">
      <c r="A435" s="18">
        <v>434</v>
      </c>
      <c r="B435" s="25"/>
      <c r="C435" s="25"/>
      <c r="D435" s="25"/>
      <c r="E435" s="27"/>
      <c r="F435" s="25"/>
      <c r="G435" s="25"/>
      <c r="H435" s="25"/>
      <c r="I435" s="25"/>
      <c r="J435" s="25"/>
      <c r="K435" s="18"/>
      <c r="L435" s="18"/>
      <c r="M435" s="18"/>
      <c r="N435" s="18"/>
    </row>
    <row r="436" s="2" customFormat="1" ht="28" customHeight="1" spans="1:14">
      <c r="A436" s="18">
        <v>435</v>
      </c>
      <c r="B436" s="25"/>
      <c r="C436" s="25"/>
      <c r="D436" s="25"/>
      <c r="E436" s="27"/>
      <c r="F436" s="25"/>
      <c r="G436" s="25"/>
      <c r="H436" s="25"/>
      <c r="I436" s="25"/>
      <c r="J436" s="25"/>
      <c r="K436" s="18"/>
      <c r="L436" s="18"/>
      <c r="M436" s="18"/>
      <c r="N436" s="18"/>
    </row>
    <row r="437" s="2" customFormat="1" ht="28" customHeight="1" spans="1:14">
      <c r="A437" s="18">
        <v>436</v>
      </c>
      <c r="B437" s="25"/>
      <c r="C437" s="25"/>
      <c r="D437" s="25"/>
      <c r="E437" s="27"/>
      <c r="F437" s="25"/>
      <c r="G437" s="25"/>
      <c r="H437" s="25"/>
      <c r="I437" s="25"/>
      <c r="J437" s="25"/>
      <c r="K437" s="18"/>
      <c r="L437" s="18"/>
      <c r="M437" s="18"/>
      <c r="N437" s="18"/>
    </row>
    <row r="438" s="2" customFormat="1" ht="28" customHeight="1" spans="1:14">
      <c r="A438" s="18">
        <v>437</v>
      </c>
      <c r="B438" s="25"/>
      <c r="C438" s="25"/>
      <c r="D438" s="25"/>
      <c r="E438" s="27"/>
      <c r="F438" s="25"/>
      <c r="G438" s="25"/>
      <c r="H438" s="25"/>
      <c r="I438" s="25"/>
      <c r="J438" s="25"/>
      <c r="K438" s="18"/>
      <c r="L438" s="18"/>
      <c r="M438" s="18"/>
      <c r="N438" s="18"/>
    </row>
    <row r="439" s="2" customFormat="1" ht="28" customHeight="1" spans="1:14">
      <c r="A439" s="18">
        <v>438</v>
      </c>
      <c r="B439" s="25"/>
      <c r="C439" s="25"/>
      <c r="D439" s="25"/>
      <c r="E439" s="27"/>
      <c r="F439" s="25"/>
      <c r="G439" s="25"/>
      <c r="H439" s="25"/>
      <c r="I439" s="25"/>
      <c r="J439" s="25"/>
      <c r="K439" s="18"/>
      <c r="L439" s="18"/>
      <c r="M439" s="18"/>
      <c r="N439" s="18"/>
    </row>
    <row r="440" s="2" customFormat="1" ht="28" customHeight="1" spans="1:14">
      <c r="A440" s="18">
        <v>439</v>
      </c>
      <c r="B440" s="25"/>
      <c r="C440" s="25"/>
      <c r="D440" s="25"/>
      <c r="E440" s="27"/>
      <c r="F440" s="25"/>
      <c r="G440" s="25"/>
      <c r="H440" s="25"/>
      <c r="I440" s="25"/>
      <c r="J440" s="25"/>
      <c r="K440" s="18"/>
      <c r="L440" s="18"/>
      <c r="M440" s="18"/>
      <c r="N440" s="18"/>
    </row>
    <row r="441" s="2" customFormat="1" ht="28" customHeight="1" spans="1:14">
      <c r="A441" s="18">
        <v>440</v>
      </c>
      <c r="B441" s="25"/>
      <c r="C441" s="25"/>
      <c r="D441" s="25"/>
      <c r="E441" s="27"/>
      <c r="F441" s="25"/>
      <c r="G441" s="25"/>
      <c r="H441" s="25"/>
      <c r="I441" s="25"/>
      <c r="J441" s="25"/>
      <c r="K441" s="18"/>
      <c r="L441" s="18"/>
      <c r="M441" s="18"/>
      <c r="N441" s="18"/>
    </row>
    <row r="442" s="2" customFormat="1" ht="28" customHeight="1" spans="1:14">
      <c r="A442" s="18">
        <v>441</v>
      </c>
      <c r="B442" s="25"/>
      <c r="C442" s="25"/>
      <c r="D442" s="25"/>
      <c r="E442" s="27"/>
      <c r="F442" s="25"/>
      <c r="G442" s="25"/>
      <c r="H442" s="25"/>
      <c r="I442" s="25"/>
      <c r="J442" s="25"/>
      <c r="K442" s="18"/>
      <c r="L442" s="18"/>
      <c r="M442" s="18"/>
      <c r="N442" s="18"/>
    </row>
    <row r="443" s="2" customFormat="1" ht="28" customHeight="1" spans="1:14">
      <c r="A443" s="18">
        <v>442</v>
      </c>
      <c r="B443" s="25"/>
      <c r="C443" s="25"/>
      <c r="D443" s="25"/>
      <c r="E443" s="27"/>
      <c r="F443" s="25"/>
      <c r="G443" s="25"/>
      <c r="H443" s="25"/>
      <c r="I443" s="25"/>
      <c r="J443" s="25"/>
      <c r="K443" s="18"/>
      <c r="L443" s="18"/>
      <c r="M443" s="18"/>
      <c r="N443" s="18"/>
    </row>
    <row r="444" s="2" customFormat="1" ht="28" customHeight="1" spans="1:14">
      <c r="A444" s="18">
        <v>443</v>
      </c>
      <c r="B444" s="25"/>
      <c r="C444" s="25"/>
      <c r="D444" s="25"/>
      <c r="E444" s="27"/>
      <c r="F444" s="25"/>
      <c r="G444" s="25"/>
      <c r="H444" s="25"/>
      <c r="I444" s="25"/>
      <c r="J444" s="25"/>
      <c r="K444" s="18"/>
      <c r="L444" s="18"/>
      <c r="M444" s="18"/>
      <c r="N444" s="18"/>
    </row>
    <row r="445" s="2" customFormat="1" ht="28" customHeight="1" spans="1:14">
      <c r="A445" s="18">
        <v>444</v>
      </c>
      <c r="B445" s="25"/>
      <c r="C445" s="25"/>
      <c r="D445" s="25"/>
      <c r="E445" s="27"/>
      <c r="F445" s="25"/>
      <c r="G445" s="25"/>
      <c r="H445" s="25"/>
      <c r="I445" s="25"/>
      <c r="J445" s="25"/>
      <c r="K445" s="18"/>
      <c r="L445" s="18"/>
      <c r="M445" s="18"/>
      <c r="N445" s="18"/>
    </row>
    <row r="446" s="2" customFormat="1" ht="28" customHeight="1" spans="1:14">
      <c r="A446" s="18">
        <v>445</v>
      </c>
      <c r="B446" s="25"/>
      <c r="C446" s="25"/>
      <c r="D446" s="25"/>
      <c r="E446" s="27"/>
      <c r="F446" s="25"/>
      <c r="G446" s="25"/>
      <c r="H446" s="25"/>
      <c r="I446" s="25"/>
      <c r="J446" s="25"/>
      <c r="K446" s="18"/>
      <c r="L446" s="18"/>
      <c r="M446" s="18"/>
      <c r="N446" s="18"/>
    </row>
    <row r="447" s="2" customFormat="1" ht="28" customHeight="1" spans="1:14">
      <c r="A447" s="18">
        <v>446</v>
      </c>
      <c r="B447" s="25"/>
      <c r="C447" s="25"/>
      <c r="D447" s="25"/>
      <c r="E447" s="27"/>
      <c r="F447" s="25"/>
      <c r="G447" s="25"/>
      <c r="H447" s="25"/>
      <c r="I447" s="25"/>
      <c r="J447" s="25"/>
      <c r="K447" s="18"/>
      <c r="L447" s="18"/>
      <c r="M447" s="18"/>
      <c r="N447" s="18"/>
    </row>
    <row r="448" s="2" customFormat="1" ht="28" customHeight="1" spans="1:14">
      <c r="A448" s="18">
        <v>447</v>
      </c>
      <c r="B448" s="25"/>
      <c r="C448" s="25"/>
      <c r="D448" s="25"/>
      <c r="E448" s="27"/>
      <c r="F448" s="25"/>
      <c r="G448" s="25"/>
      <c r="H448" s="25"/>
      <c r="I448" s="25"/>
      <c r="J448" s="25"/>
      <c r="K448" s="18"/>
      <c r="L448" s="18"/>
      <c r="M448" s="18"/>
      <c r="N448" s="18"/>
    </row>
    <row r="449" s="2" customFormat="1" ht="28" customHeight="1" spans="1:14">
      <c r="A449" s="18">
        <v>448</v>
      </c>
      <c r="B449" s="25"/>
      <c r="C449" s="25"/>
      <c r="D449" s="25"/>
      <c r="E449" s="27"/>
      <c r="F449" s="25"/>
      <c r="G449" s="25"/>
      <c r="H449" s="25"/>
      <c r="I449" s="25"/>
      <c r="J449" s="25"/>
      <c r="K449" s="18"/>
      <c r="L449" s="18"/>
      <c r="M449" s="18"/>
      <c r="N449" s="18"/>
    </row>
    <row r="450" s="2" customFormat="1" ht="28" customHeight="1" spans="1:14">
      <c r="A450" s="18">
        <v>449</v>
      </c>
      <c r="B450" s="25"/>
      <c r="C450" s="25"/>
      <c r="D450" s="25"/>
      <c r="E450" s="27"/>
      <c r="F450" s="25"/>
      <c r="G450" s="25"/>
      <c r="H450" s="25"/>
      <c r="I450" s="25"/>
      <c r="J450" s="25"/>
      <c r="K450" s="18"/>
      <c r="L450" s="18"/>
      <c r="M450" s="18"/>
      <c r="N450" s="18"/>
    </row>
    <row r="451" s="2" customFormat="1" ht="28" customHeight="1" spans="1:14">
      <c r="A451" s="18">
        <v>450</v>
      </c>
      <c r="B451" s="25"/>
      <c r="C451" s="25"/>
      <c r="D451" s="25"/>
      <c r="E451" s="27"/>
      <c r="F451" s="25"/>
      <c r="G451" s="25"/>
      <c r="H451" s="25"/>
      <c r="I451" s="25"/>
      <c r="J451" s="25"/>
      <c r="K451" s="18"/>
      <c r="L451" s="18"/>
      <c r="M451" s="18"/>
      <c r="N451" s="18"/>
    </row>
    <row r="452" s="2" customFormat="1" ht="28" customHeight="1" spans="1:14">
      <c r="A452" s="18">
        <v>451</v>
      </c>
      <c r="B452" s="25"/>
      <c r="C452" s="25"/>
      <c r="D452" s="25"/>
      <c r="E452" s="27"/>
      <c r="F452" s="25"/>
      <c r="G452" s="25"/>
      <c r="H452" s="25"/>
      <c r="I452" s="25"/>
      <c r="J452" s="25"/>
      <c r="K452" s="18"/>
      <c r="L452" s="18"/>
      <c r="M452" s="18"/>
      <c r="N452" s="18"/>
    </row>
    <row r="453" s="2" customFormat="1" ht="28" customHeight="1" spans="1:14">
      <c r="A453" s="18">
        <v>452</v>
      </c>
      <c r="B453" s="25"/>
      <c r="C453" s="25"/>
      <c r="D453" s="25"/>
      <c r="E453" s="27"/>
      <c r="F453" s="25"/>
      <c r="G453" s="25"/>
      <c r="H453" s="25"/>
      <c r="I453" s="25"/>
      <c r="J453" s="25"/>
      <c r="K453" s="18"/>
      <c r="L453" s="18"/>
      <c r="M453" s="18"/>
      <c r="N453" s="18"/>
    </row>
    <row r="454" s="2" customFormat="1" ht="28" customHeight="1" spans="1:14">
      <c r="A454" s="18">
        <v>453</v>
      </c>
      <c r="B454" s="25"/>
      <c r="C454" s="25"/>
      <c r="D454" s="25"/>
      <c r="E454" s="27"/>
      <c r="F454" s="25"/>
      <c r="G454" s="25"/>
      <c r="H454" s="25"/>
      <c r="I454" s="25"/>
      <c r="J454" s="25"/>
      <c r="K454" s="18"/>
      <c r="L454" s="18"/>
      <c r="M454" s="18"/>
      <c r="N454" s="18"/>
    </row>
    <row r="455" s="2" customFormat="1" ht="28" customHeight="1" spans="1:14">
      <c r="A455" s="18">
        <v>454</v>
      </c>
      <c r="B455" s="25"/>
      <c r="C455" s="25"/>
      <c r="D455" s="25"/>
      <c r="E455" s="27"/>
      <c r="F455" s="25"/>
      <c r="G455" s="25"/>
      <c r="H455" s="25"/>
      <c r="I455" s="25"/>
      <c r="J455" s="25"/>
      <c r="K455" s="18"/>
      <c r="L455" s="18"/>
      <c r="M455" s="18"/>
      <c r="N455" s="18"/>
    </row>
    <row r="456" s="2" customFormat="1" ht="28" customHeight="1" spans="1:14">
      <c r="A456" s="18">
        <v>455</v>
      </c>
      <c r="B456" s="25"/>
      <c r="C456" s="25"/>
      <c r="D456" s="25"/>
      <c r="E456" s="27"/>
      <c r="F456" s="25"/>
      <c r="G456" s="25"/>
      <c r="H456" s="25"/>
      <c r="I456" s="25"/>
      <c r="J456" s="25"/>
      <c r="K456" s="18"/>
      <c r="L456" s="18"/>
      <c r="M456" s="18"/>
      <c r="N456" s="18"/>
    </row>
    <row r="457" s="2" customFormat="1" ht="28" customHeight="1" spans="1:14">
      <c r="A457" s="18">
        <v>456</v>
      </c>
      <c r="B457" s="25"/>
      <c r="C457" s="25"/>
      <c r="D457" s="25"/>
      <c r="E457" s="27"/>
      <c r="F457" s="25"/>
      <c r="G457" s="25"/>
      <c r="H457" s="25"/>
      <c r="I457" s="25"/>
      <c r="J457" s="25"/>
      <c r="K457" s="18"/>
      <c r="L457" s="18"/>
      <c r="M457" s="18"/>
      <c r="N457" s="18"/>
    </row>
    <row r="458" s="2" customFormat="1" ht="28" customHeight="1" spans="1:14">
      <c r="A458" s="18">
        <v>457</v>
      </c>
      <c r="B458" s="25"/>
      <c r="C458" s="25"/>
      <c r="D458" s="25"/>
      <c r="E458" s="27"/>
      <c r="F458" s="25"/>
      <c r="G458" s="25"/>
      <c r="H458" s="25"/>
      <c r="I458" s="25"/>
      <c r="J458" s="25"/>
      <c r="K458" s="18"/>
      <c r="L458" s="18"/>
      <c r="M458" s="18"/>
      <c r="N458" s="18"/>
    </row>
    <row r="459" s="2" customFormat="1" ht="28" customHeight="1" spans="1:14">
      <c r="A459" s="18">
        <v>458</v>
      </c>
      <c r="B459" s="25"/>
      <c r="C459" s="25"/>
      <c r="D459" s="25"/>
      <c r="E459" s="27"/>
      <c r="F459" s="25"/>
      <c r="G459" s="25"/>
      <c r="H459" s="25"/>
      <c r="I459" s="25"/>
      <c r="J459" s="25"/>
      <c r="K459" s="18"/>
      <c r="L459" s="18"/>
      <c r="M459" s="18"/>
      <c r="N459" s="18"/>
    </row>
    <row r="460" s="2" customFormat="1" ht="28" customHeight="1" spans="1:14">
      <c r="A460" s="18">
        <v>459</v>
      </c>
      <c r="B460" s="25"/>
      <c r="C460" s="25"/>
      <c r="D460" s="25"/>
      <c r="E460" s="27"/>
      <c r="F460" s="25"/>
      <c r="G460" s="25"/>
      <c r="H460" s="25"/>
      <c r="I460" s="25"/>
      <c r="J460" s="25"/>
      <c r="K460" s="18"/>
      <c r="L460" s="18"/>
      <c r="M460" s="18"/>
      <c r="N460" s="18"/>
    </row>
    <row r="461" s="2" customFormat="1" ht="28" customHeight="1" spans="1:14">
      <c r="A461" s="18">
        <v>460</v>
      </c>
      <c r="B461" s="25"/>
      <c r="C461" s="25"/>
      <c r="D461" s="25"/>
      <c r="E461" s="27"/>
      <c r="F461" s="25"/>
      <c r="G461" s="25"/>
      <c r="H461" s="25"/>
      <c r="I461" s="25"/>
      <c r="J461" s="25"/>
      <c r="K461" s="18"/>
      <c r="L461" s="18"/>
      <c r="M461" s="18"/>
      <c r="N461" s="18"/>
    </row>
    <row r="462" s="2" customFormat="1" ht="28" customHeight="1" spans="1:14">
      <c r="A462" s="18">
        <v>461</v>
      </c>
      <c r="B462" s="25"/>
      <c r="C462" s="25"/>
      <c r="D462" s="25"/>
      <c r="E462" s="27"/>
      <c r="F462" s="25"/>
      <c r="G462" s="25"/>
      <c r="H462" s="25"/>
      <c r="I462" s="25"/>
      <c r="J462" s="25"/>
      <c r="K462" s="18"/>
      <c r="L462" s="18"/>
      <c r="M462" s="18"/>
      <c r="N462" s="18"/>
    </row>
    <row r="463" s="2" customFormat="1" ht="28" customHeight="1" spans="1:14">
      <c r="A463" s="18">
        <v>462</v>
      </c>
      <c r="B463" s="25"/>
      <c r="C463" s="25"/>
      <c r="D463" s="25"/>
      <c r="E463" s="27"/>
      <c r="F463" s="25"/>
      <c r="G463" s="25"/>
      <c r="H463" s="25"/>
      <c r="I463" s="25"/>
      <c r="J463" s="25"/>
      <c r="K463" s="18"/>
      <c r="L463" s="18"/>
      <c r="M463" s="18"/>
      <c r="N463" s="18"/>
    </row>
    <row r="464" s="2" customFormat="1" ht="28" customHeight="1" spans="1:14">
      <c r="A464" s="18">
        <v>463</v>
      </c>
      <c r="B464" s="25"/>
      <c r="C464" s="25"/>
      <c r="D464" s="25"/>
      <c r="E464" s="27"/>
      <c r="F464" s="25"/>
      <c r="G464" s="25"/>
      <c r="H464" s="25"/>
      <c r="I464" s="25"/>
      <c r="J464" s="25"/>
      <c r="K464" s="18"/>
      <c r="L464" s="18"/>
      <c r="M464" s="18"/>
      <c r="N464" s="18"/>
    </row>
    <row r="465" s="2" customFormat="1" ht="28" customHeight="1" spans="1:14">
      <c r="A465" s="18">
        <v>464</v>
      </c>
      <c r="B465" s="25"/>
      <c r="C465" s="25"/>
      <c r="D465" s="25"/>
      <c r="E465" s="27"/>
      <c r="F465" s="25"/>
      <c r="G465" s="25"/>
      <c r="H465" s="25"/>
      <c r="I465" s="25"/>
      <c r="J465" s="25"/>
      <c r="K465" s="18"/>
      <c r="L465" s="18"/>
      <c r="M465" s="18"/>
      <c r="N465" s="18"/>
    </row>
    <row r="466" s="2" customFormat="1" ht="28" customHeight="1" spans="1:14">
      <c r="A466" s="18">
        <v>465</v>
      </c>
      <c r="B466" s="25"/>
      <c r="C466" s="25"/>
      <c r="D466" s="25"/>
      <c r="E466" s="27"/>
      <c r="F466" s="25"/>
      <c r="G466" s="25"/>
      <c r="H466" s="25"/>
      <c r="I466" s="25"/>
      <c r="J466" s="25"/>
      <c r="K466" s="18"/>
      <c r="L466" s="18"/>
      <c r="M466" s="18"/>
      <c r="N466" s="18"/>
    </row>
    <row r="467" s="2" customFormat="1" ht="28" customHeight="1" spans="1:14">
      <c r="A467" s="18">
        <v>466</v>
      </c>
      <c r="B467" s="25"/>
      <c r="C467" s="25"/>
      <c r="D467" s="25"/>
      <c r="E467" s="27"/>
      <c r="F467" s="25"/>
      <c r="G467" s="25"/>
      <c r="H467" s="25"/>
      <c r="I467" s="25"/>
      <c r="J467" s="25"/>
      <c r="K467" s="18"/>
      <c r="L467" s="18"/>
      <c r="M467" s="18"/>
      <c r="N467" s="18"/>
    </row>
    <row r="468" s="2" customFormat="1" ht="28" customHeight="1" spans="1:14">
      <c r="A468" s="18">
        <v>467</v>
      </c>
      <c r="B468" s="25"/>
      <c r="C468" s="25"/>
      <c r="D468" s="25"/>
      <c r="E468" s="27"/>
      <c r="F468" s="25"/>
      <c r="G468" s="25"/>
      <c r="H468" s="25"/>
      <c r="I468" s="25"/>
      <c r="J468" s="25"/>
      <c r="K468" s="18"/>
      <c r="L468" s="18"/>
      <c r="M468" s="18"/>
      <c r="N468" s="18"/>
    </row>
    <row r="469" s="2" customFormat="1" ht="28" customHeight="1" spans="1:14">
      <c r="A469" s="18">
        <v>468</v>
      </c>
      <c r="B469" s="25"/>
      <c r="C469" s="25"/>
      <c r="D469" s="25"/>
      <c r="E469" s="27"/>
      <c r="F469" s="25"/>
      <c r="G469" s="25"/>
      <c r="H469" s="25"/>
      <c r="I469" s="25"/>
      <c r="J469" s="25"/>
      <c r="K469" s="18"/>
      <c r="L469" s="18"/>
      <c r="M469" s="18"/>
      <c r="N469" s="18"/>
    </row>
    <row r="470" s="2" customFormat="1" ht="28" customHeight="1" spans="1:14">
      <c r="A470" s="18">
        <v>469</v>
      </c>
      <c r="B470" s="25"/>
      <c r="C470" s="25"/>
      <c r="D470" s="25"/>
      <c r="E470" s="27"/>
      <c r="F470" s="25"/>
      <c r="G470" s="25"/>
      <c r="H470" s="25"/>
      <c r="I470" s="25"/>
      <c r="J470" s="25"/>
      <c r="K470" s="18"/>
      <c r="L470" s="18"/>
      <c r="M470" s="18"/>
      <c r="N470" s="18"/>
    </row>
    <row r="471" s="2" customFormat="1" ht="28" customHeight="1" spans="1:14">
      <c r="A471" s="18">
        <v>470</v>
      </c>
      <c r="B471" s="25"/>
      <c r="C471" s="25"/>
      <c r="D471" s="25"/>
      <c r="E471" s="27"/>
      <c r="F471" s="25"/>
      <c r="G471" s="25"/>
      <c r="H471" s="25"/>
      <c r="I471" s="25"/>
      <c r="J471" s="25"/>
      <c r="K471" s="18"/>
      <c r="L471" s="18"/>
      <c r="M471" s="18"/>
      <c r="N471" s="18"/>
    </row>
    <row r="472" s="2" customFormat="1" ht="28" customHeight="1" spans="1:14">
      <c r="A472" s="18">
        <v>471</v>
      </c>
      <c r="B472" s="25"/>
      <c r="C472" s="25"/>
      <c r="D472" s="25"/>
      <c r="E472" s="27"/>
      <c r="F472" s="25"/>
      <c r="G472" s="25"/>
      <c r="H472" s="25"/>
      <c r="I472" s="25"/>
      <c r="J472" s="25"/>
      <c r="K472" s="18"/>
      <c r="L472" s="18"/>
      <c r="M472" s="18"/>
      <c r="N472" s="18"/>
    </row>
    <row r="473" s="2" customFormat="1" ht="28" customHeight="1" spans="1:14">
      <c r="A473" s="18">
        <v>472</v>
      </c>
      <c r="B473" s="25"/>
      <c r="C473" s="25"/>
      <c r="D473" s="25"/>
      <c r="E473" s="27"/>
      <c r="F473" s="25"/>
      <c r="G473" s="25"/>
      <c r="H473" s="25"/>
      <c r="I473" s="25"/>
      <c r="J473" s="25"/>
      <c r="K473" s="18"/>
      <c r="L473" s="18"/>
      <c r="M473" s="18"/>
      <c r="N473" s="18"/>
    </row>
    <row r="474" s="2" customFormat="1" ht="28" customHeight="1" spans="1:14">
      <c r="A474" s="18">
        <v>473</v>
      </c>
      <c r="B474" s="25"/>
      <c r="C474" s="25"/>
      <c r="D474" s="25"/>
      <c r="E474" s="27"/>
      <c r="F474" s="25"/>
      <c r="G474" s="25"/>
      <c r="H474" s="25"/>
      <c r="I474" s="25"/>
      <c r="J474" s="25"/>
      <c r="K474" s="18"/>
      <c r="L474" s="18"/>
      <c r="M474" s="18"/>
      <c r="N474" s="18"/>
    </row>
    <row r="475" s="2" customFormat="1" ht="28" customHeight="1" spans="1:14">
      <c r="A475" s="18">
        <v>474</v>
      </c>
      <c r="B475" s="25"/>
      <c r="C475" s="25"/>
      <c r="D475" s="25"/>
      <c r="E475" s="27"/>
      <c r="F475" s="25"/>
      <c r="G475" s="25"/>
      <c r="H475" s="25"/>
      <c r="I475" s="25"/>
      <c r="J475" s="25"/>
      <c r="K475" s="18"/>
      <c r="L475" s="18"/>
      <c r="M475" s="18"/>
      <c r="N475" s="18"/>
    </row>
    <row r="476" s="2" customFormat="1" ht="28" customHeight="1" spans="1:14">
      <c r="A476" s="18">
        <v>475</v>
      </c>
      <c r="B476" s="25"/>
      <c r="C476" s="25"/>
      <c r="D476" s="25"/>
      <c r="E476" s="27"/>
      <c r="F476" s="25"/>
      <c r="G476" s="25"/>
      <c r="H476" s="25"/>
      <c r="I476" s="25"/>
      <c r="J476" s="25"/>
      <c r="K476" s="18"/>
      <c r="L476" s="18"/>
      <c r="M476" s="18"/>
      <c r="N476" s="18"/>
    </row>
    <row r="477" s="2" customFormat="1" ht="28" customHeight="1" spans="1:14">
      <c r="A477" s="18">
        <v>476</v>
      </c>
      <c r="B477" s="25"/>
      <c r="C477" s="25"/>
      <c r="D477" s="25"/>
      <c r="E477" s="27"/>
      <c r="F477" s="25"/>
      <c r="G477" s="25"/>
      <c r="H477" s="25"/>
      <c r="I477" s="25"/>
      <c r="J477" s="25"/>
      <c r="K477" s="18"/>
      <c r="L477" s="18"/>
      <c r="M477" s="18"/>
      <c r="N477" s="18"/>
    </row>
    <row r="478" s="2" customFormat="1" ht="28" customHeight="1" spans="1:14">
      <c r="A478" s="18">
        <v>477</v>
      </c>
      <c r="B478" s="25"/>
      <c r="C478" s="25"/>
      <c r="D478" s="25"/>
      <c r="E478" s="27"/>
      <c r="F478" s="25"/>
      <c r="G478" s="25"/>
      <c r="H478" s="25"/>
      <c r="I478" s="25"/>
      <c r="J478" s="25"/>
      <c r="K478" s="18"/>
      <c r="L478" s="18"/>
      <c r="M478" s="18"/>
      <c r="N478" s="18"/>
    </row>
    <row r="479" s="2" customFormat="1" ht="28" customHeight="1" spans="1:14">
      <c r="A479" s="18">
        <v>478</v>
      </c>
      <c r="B479" s="25"/>
      <c r="C479" s="25"/>
      <c r="D479" s="25"/>
      <c r="E479" s="27"/>
      <c r="F479" s="25"/>
      <c r="G479" s="25"/>
      <c r="H479" s="25"/>
      <c r="I479" s="25"/>
      <c r="J479" s="25"/>
      <c r="K479" s="18"/>
      <c r="L479" s="18"/>
      <c r="M479" s="18"/>
      <c r="N479" s="18"/>
    </row>
    <row r="480" s="2" customFormat="1" ht="28" customHeight="1" spans="1:14">
      <c r="A480" s="18">
        <v>479</v>
      </c>
      <c r="B480" s="25"/>
      <c r="C480" s="25"/>
      <c r="D480" s="25"/>
      <c r="E480" s="27"/>
      <c r="F480" s="25"/>
      <c r="G480" s="25"/>
      <c r="H480" s="25"/>
      <c r="I480" s="25"/>
      <c r="J480" s="25"/>
      <c r="K480" s="18"/>
      <c r="L480" s="18"/>
      <c r="M480" s="18"/>
      <c r="N480" s="18"/>
    </row>
    <row r="481" s="2" customFormat="1" ht="28" customHeight="1" spans="1:14">
      <c r="A481" s="18">
        <v>480</v>
      </c>
      <c r="B481" s="25"/>
      <c r="C481" s="25"/>
      <c r="D481" s="25"/>
      <c r="E481" s="27"/>
      <c r="F481" s="25"/>
      <c r="G481" s="25"/>
      <c r="H481" s="25"/>
      <c r="I481" s="25"/>
      <c r="J481" s="25"/>
      <c r="K481" s="18"/>
      <c r="L481" s="18"/>
      <c r="M481" s="18"/>
      <c r="N481" s="18"/>
    </row>
    <row r="482" s="2" customFormat="1" ht="28" customHeight="1" spans="1:14">
      <c r="A482" s="18">
        <v>481</v>
      </c>
      <c r="B482" s="25"/>
      <c r="C482" s="25"/>
      <c r="D482" s="25"/>
      <c r="E482" s="27"/>
      <c r="F482" s="25"/>
      <c r="G482" s="25"/>
      <c r="H482" s="25"/>
      <c r="I482" s="25"/>
      <c r="J482" s="25"/>
      <c r="K482" s="18"/>
      <c r="L482" s="18"/>
      <c r="M482" s="18"/>
      <c r="N482" s="18"/>
    </row>
    <row r="483" s="2" customFormat="1" ht="28" customHeight="1" spans="1:14">
      <c r="A483" s="18">
        <v>482</v>
      </c>
      <c r="B483" s="25"/>
      <c r="C483" s="25"/>
      <c r="D483" s="25"/>
      <c r="E483" s="27"/>
      <c r="F483" s="25"/>
      <c r="G483" s="25"/>
      <c r="H483" s="25"/>
      <c r="I483" s="25"/>
      <c r="J483" s="25"/>
      <c r="K483" s="18"/>
      <c r="L483" s="18"/>
      <c r="M483" s="18"/>
      <c r="N483" s="18"/>
    </row>
    <row r="484" s="2" customFormat="1" ht="28" customHeight="1" spans="1:14">
      <c r="A484" s="18">
        <v>483</v>
      </c>
      <c r="B484" s="25"/>
      <c r="C484" s="25"/>
      <c r="D484" s="25"/>
      <c r="E484" s="27"/>
      <c r="F484" s="25"/>
      <c r="G484" s="25"/>
      <c r="H484" s="25"/>
      <c r="I484" s="25"/>
      <c r="J484" s="25"/>
      <c r="K484" s="18"/>
      <c r="L484" s="18"/>
      <c r="M484" s="18"/>
      <c r="N484" s="18"/>
    </row>
    <row r="485" s="2" customFormat="1" ht="28" customHeight="1" spans="1:14">
      <c r="A485" s="18">
        <v>484</v>
      </c>
      <c r="B485" s="25"/>
      <c r="C485" s="25"/>
      <c r="D485" s="25"/>
      <c r="E485" s="27"/>
      <c r="F485" s="25"/>
      <c r="G485" s="25"/>
      <c r="H485" s="25"/>
      <c r="I485" s="25"/>
      <c r="J485" s="25"/>
      <c r="K485" s="18"/>
      <c r="L485" s="18"/>
      <c r="M485" s="18"/>
      <c r="N485" s="18"/>
    </row>
    <row r="486" s="2" customFormat="1" ht="28" customHeight="1" spans="1:14">
      <c r="A486" s="18">
        <v>485</v>
      </c>
      <c r="B486" s="25"/>
      <c r="C486" s="25"/>
      <c r="D486" s="25"/>
      <c r="E486" s="27"/>
      <c r="F486" s="25"/>
      <c r="G486" s="25"/>
      <c r="H486" s="25"/>
      <c r="I486" s="25"/>
      <c r="J486" s="25"/>
      <c r="K486" s="18"/>
      <c r="L486" s="18"/>
      <c r="M486" s="18"/>
      <c r="N486" s="18"/>
    </row>
    <row r="487" s="2" customFormat="1" ht="28" customHeight="1" spans="1:14">
      <c r="A487" s="18">
        <v>486</v>
      </c>
      <c r="B487" s="25"/>
      <c r="C487" s="25"/>
      <c r="D487" s="25"/>
      <c r="E487" s="27"/>
      <c r="F487" s="25"/>
      <c r="G487" s="25"/>
      <c r="H487" s="25"/>
      <c r="I487" s="25"/>
      <c r="J487" s="25"/>
      <c r="K487" s="18"/>
      <c r="L487" s="18"/>
      <c r="M487" s="18"/>
      <c r="N487" s="18"/>
    </row>
    <row r="488" s="2" customFormat="1" ht="28" customHeight="1" spans="1:14">
      <c r="A488" s="18">
        <v>487</v>
      </c>
      <c r="B488" s="25"/>
      <c r="C488" s="25"/>
      <c r="D488" s="25"/>
      <c r="E488" s="27"/>
      <c r="F488" s="25"/>
      <c r="G488" s="25"/>
      <c r="H488" s="25"/>
      <c r="I488" s="25"/>
      <c r="J488" s="25"/>
      <c r="K488" s="18"/>
      <c r="L488" s="18"/>
      <c r="M488" s="18"/>
      <c r="N488" s="18"/>
    </row>
    <row r="489" s="2" customFormat="1" ht="28" customHeight="1" spans="1:14">
      <c r="A489" s="18">
        <v>488</v>
      </c>
      <c r="B489" s="25"/>
      <c r="C489" s="25"/>
      <c r="D489" s="25"/>
      <c r="E489" s="27"/>
      <c r="F489" s="25"/>
      <c r="G489" s="25"/>
      <c r="H489" s="25"/>
      <c r="I489" s="25"/>
      <c r="J489" s="25"/>
      <c r="K489" s="18"/>
      <c r="L489" s="18"/>
      <c r="M489" s="18"/>
      <c r="N489" s="18"/>
    </row>
    <row r="490" s="2" customFormat="1" ht="28" customHeight="1" spans="1:14">
      <c r="A490" s="18">
        <v>489</v>
      </c>
      <c r="B490" s="25"/>
      <c r="C490" s="25"/>
      <c r="D490" s="25"/>
      <c r="E490" s="27"/>
      <c r="F490" s="25"/>
      <c r="G490" s="25"/>
      <c r="H490" s="25"/>
      <c r="I490" s="25"/>
      <c r="J490" s="25"/>
      <c r="K490" s="18"/>
      <c r="L490" s="18"/>
      <c r="M490" s="18"/>
      <c r="N490" s="18"/>
    </row>
    <row r="491" s="2" customFormat="1" ht="28" customHeight="1" spans="1:14">
      <c r="A491" s="18">
        <v>490</v>
      </c>
      <c r="B491" s="25"/>
      <c r="C491" s="25"/>
      <c r="D491" s="25"/>
      <c r="E491" s="27"/>
      <c r="F491" s="25"/>
      <c r="G491" s="25"/>
      <c r="H491" s="25"/>
      <c r="I491" s="25"/>
      <c r="J491" s="25"/>
      <c r="K491" s="18"/>
      <c r="L491" s="18"/>
      <c r="M491" s="18"/>
      <c r="N491" s="18"/>
    </row>
    <row r="492" s="2" customFormat="1" ht="28" customHeight="1" spans="1:14">
      <c r="A492" s="18">
        <v>491</v>
      </c>
      <c r="B492" s="25"/>
      <c r="C492" s="25"/>
      <c r="D492" s="25"/>
      <c r="E492" s="27"/>
      <c r="F492" s="25"/>
      <c r="G492" s="25"/>
      <c r="H492" s="25"/>
      <c r="I492" s="25"/>
      <c r="J492" s="25"/>
      <c r="K492" s="18"/>
      <c r="L492" s="18"/>
      <c r="M492" s="18"/>
      <c r="N492" s="18"/>
    </row>
    <row r="493" s="2" customFormat="1" ht="28" customHeight="1" spans="1:14">
      <c r="A493" s="18">
        <v>492</v>
      </c>
      <c r="B493" s="25"/>
      <c r="C493" s="25"/>
      <c r="D493" s="25"/>
      <c r="E493" s="27"/>
      <c r="F493" s="25"/>
      <c r="G493" s="25"/>
      <c r="H493" s="25"/>
      <c r="I493" s="25"/>
      <c r="J493" s="25"/>
      <c r="K493" s="18"/>
      <c r="L493" s="18"/>
      <c r="M493" s="18"/>
      <c r="N493" s="18"/>
    </row>
    <row r="494" s="2" customFormat="1" ht="28" customHeight="1" spans="1:14">
      <c r="A494" s="18">
        <v>493</v>
      </c>
      <c r="B494" s="25"/>
      <c r="C494" s="25"/>
      <c r="D494" s="25"/>
      <c r="E494" s="27"/>
      <c r="F494" s="25"/>
      <c r="G494" s="25"/>
      <c r="H494" s="25"/>
      <c r="I494" s="25"/>
      <c r="J494" s="25"/>
      <c r="K494" s="18"/>
      <c r="L494" s="18"/>
      <c r="M494" s="18"/>
      <c r="N494" s="18"/>
    </row>
    <row r="495" s="2" customFormat="1" ht="28" customHeight="1" spans="1:14">
      <c r="A495" s="18">
        <v>494</v>
      </c>
      <c r="B495" s="25"/>
      <c r="C495" s="25"/>
      <c r="D495" s="25"/>
      <c r="E495" s="27"/>
      <c r="F495" s="25"/>
      <c r="G495" s="25"/>
      <c r="H495" s="25"/>
      <c r="I495" s="25"/>
      <c r="J495" s="25"/>
      <c r="K495" s="18"/>
      <c r="L495" s="18"/>
      <c r="M495" s="18"/>
      <c r="N495" s="18"/>
    </row>
    <row r="496" s="2" customFormat="1" ht="28" customHeight="1" spans="1:14">
      <c r="A496" s="18">
        <v>495</v>
      </c>
      <c r="B496" s="25"/>
      <c r="C496" s="25"/>
      <c r="D496" s="25"/>
      <c r="E496" s="27"/>
      <c r="F496" s="25"/>
      <c r="G496" s="25"/>
      <c r="H496" s="25"/>
      <c r="I496" s="25"/>
      <c r="J496" s="25"/>
      <c r="K496" s="18"/>
      <c r="L496" s="18"/>
      <c r="M496" s="18"/>
      <c r="N496" s="18"/>
    </row>
    <row r="497" s="2" customFormat="1" ht="28" customHeight="1" spans="1:14">
      <c r="A497" s="18">
        <v>496</v>
      </c>
      <c r="B497" s="18"/>
      <c r="C497" s="18"/>
      <c r="D497" s="18"/>
      <c r="E497" s="27"/>
      <c r="F497" s="18"/>
      <c r="G497" s="18"/>
      <c r="H497" s="18"/>
      <c r="I497" s="18"/>
      <c r="J497" s="18"/>
      <c r="K497" s="18"/>
      <c r="L497" s="18"/>
      <c r="M497" s="18"/>
      <c r="N497" s="18"/>
    </row>
    <row r="498" s="2" customFormat="1" ht="28" customHeight="1" spans="1:14">
      <c r="A498" s="18">
        <v>497</v>
      </c>
      <c r="B498" s="18"/>
      <c r="C498" s="18"/>
      <c r="D498" s="18"/>
      <c r="E498" s="27"/>
      <c r="F498" s="18"/>
      <c r="G498" s="18"/>
      <c r="H498" s="18"/>
      <c r="I498" s="18"/>
      <c r="J498" s="18"/>
      <c r="K498" s="18"/>
      <c r="L498" s="18"/>
      <c r="M498" s="18"/>
      <c r="N498" s="18"/>
    </row>
    <row r="499" s="2" customFormat="1" ht="28" customHeight="1" spans="1:14">
      <c r="A499" s="18">
        <v>498</v>
      </c>
      <c r="B499" s="18"/>
      <c r="C499" s="18"/>
      <c r="D499" s="18"/>
      <c r="E499" s="27"/>
      <c r="F499" s="18"/>
      <c r="G499" s="18"/>
      <c r="H499" s="18"/>
      <c r="I499" s="18"/>
      <c r="J499" s="18"/>
      <c r="K499" s="18"/>
      <c r="L499" s="18"/>
      <c r="M499" s="18"/>
      <c r="N499" s="18"/>
    </row>
    <row r="500" s="2" customFormat="1" ht="28" customHeight="1" spans="1:14">
      <c r="A500" s="18">
        <v>499</v>
      </c>
      <c r="B500" s="18"/>
      <c r="C500" s="18"/>
      <c r="D500" s="18"/>
      <c r="E500" s="27"/>
      <c r="F500" s="18"/>
      <c r="G500" s="18"/>
      <c r="H500" s="18"/>
      <c r="I500" s="18"/>
      <c r="J500" s="18"/>
      <c r="K500" s="18"/>
      <c r="L500" s="18"/>
      <c r="M500" s="18"/>
      <c r="N500" s="18"/>
    </row>
    <row r="501" s="2" customFormat="1" ht="28" customHeight="1" spans="1:14">
      <c r="A501" s="18">
        <v>500</v>
      </c>
      <c r="B501" s="18"/>
      <c r="C501" s="18"/>
      <c r="D501" s="18"/>
      <c r="E501" s="27"/>
      <c r="F501" s="18"/>
      <c r="G501" s="18"/>
      <c r="H501" s="18"/>
      <c r="I501" s="18"/>
      <c r="J501" s="18"/>
      <c r="K501" s="18"/>
      <c r="L501" s="18"/>
      <c r="M501" s="18"/>
      <c r="N501" s="18"/>
    </row>
    <row r="502" s="2" customFormat="1" ht="28" customHeight="1" spans="1:14">
      <c r="A502" s="18">
        <v>501</v>
      </c>
      <c r="B502" s="18"/>
      <c r="C502" s="18"/>
      <c r="D502" s="18"/>
      <c r="E502" s="27"/>
      <c r="F502" s="29"/>
      <c r="G502" s="18"/>
      <c r="H502" s="18"/>
      <c r="I502" s="18"/>
      <c r="J502" s="18"/>
      <c r="K502" s="18"/>
      <c r="L502" s="18"/>
      <c r="M502" s="18"/>
      <c r="N502" s="18"/>
    </row>
    <row r="503" s="2" customFormat="1" ht="28" customHeight="1" spans="1:14">
      <c r="A503" s="18">
        <v>502</v>
      </c>
      <c r="B503" s="18"/>
      <c r="C503" s="20"/>
      <c r="D503" s="20"/>
      <c r="E503" s="27"/>
      <c r="F503" s="48"/>
      <c r="G503" s="20"/>
      <c r="H503" s="20"/>
      <c r="I503" s="20"/>
      <c r="J503" s="20"/>
      <c r="K503" s="20"/>
      <c r="L503" s="20"/>
      <c r="M503" s="20"/>
      <c r="N503" s="18"/>
    </row>
    <row r="504" s="2" customFormat="1" ht="28" customHeight="1" spans="1:14">
      <c r="A504" s="18">
        <v>503</v>
      </c>
      <c r="B504" s="18"/>
      <c r="C504" s="20"/>
      <c r="D504" s="20"/>
      <c r="E504" s="27"/>
      <c r="F504" s="48"/>
      <c r="G504" s="18"/>
      <c r="H504" s="20"/>
      <c r="I504" s="20"/>
      <c r="J504" s="20"/>
      <c r="K504" s="20"/>
      <c r="L504" s="20"/>
      <c r="M504" s="20"/>
      <c r="N504" s="18"/>
    </row>
    <row r="505" s="2" customFormat="1" ht="28" customHeight="1" spans="1:14">
      <c r="A505" s="18">
        <v>504</v>
      </c>
      <c r="B505" s="18"/>
      <c r="C505" s="18"/>
      <c r="D505" s="18"/>
      <c r="E505" s="27"/>
      <c r="F505" s="29"/>
      <c r="G505" s="18"/>
      <c r="H505" s="18"/>
      <c r="I505" s="18"/>
      <c r="J505" s="18"/>
      <c r="K505" s="18"/>
      <c r="L505" s="18"/>
      <c r="M505" s="18"/>
      <c r="N505" s="18"/>
    </row>
    <row r="506" s="2" customFormat="1" ht="28" customHeight="1" spans="1:14">
      <c r="A506" s="18">
        <v>505</v>
      </c>
      <c r="B506" s="18"/>
      <c r="C506" s="18"/>
      <c r="D506" s="18"/>
      <c r="E506" s="27"/>
      <c r="F506" s="29"/>
      <c r="G506" s="18"/>
      <c r="H506" s="18"/>
      <c r="I506" s="18"/>
      <c r="J506" s="18"/>
      <c r="K506" s="18"/>
      <c r="L506" s="18"/>
      <c r="M506" s="18"/>
      <c r="N506" s="18"/>
    </row>
    <row r="507" s="2" customFormat="1" ht="28" customHeight="1" spans="1:14">
      <c r="A507" s="18">
        <v>506</v>
      </c>
      <c r="B507" s="18"/>
      <c r="C507" s="18"/>
      <c r="D507" s="18"/>
      <c r="E507" s="27"/>
      <c r="F507" s="29"/>
      <c r="G507" s="18"/>
      <c r="H507" s="18"/>
      <c r="I507" s="18"/>
      <c r="J507" s="18"/>
      <c r="K507" s="18"/>
      <c r="L507" s="18"/>
      <c r="M507" s="18"/>
      <c r="N507" s="18"/>
    </row>
    <row r="508" s="2" customFormat="1" ht="28" customHeight="1" spans="1:14">
      <c r="A508" s="18">
        <v>507</v>
      </c>
      <c r="B508" s="18"/>
      <c r="C508" s="18"/>
      <c r="D508" s="18"/>
      <c r="E508" s="27"/>
      <c r="F508" s="29"/>
      <c r="G508" s="18"/>
      <c r="H508" s="18"/>
      <c r="I508" s="18"/>
      <c r="J508" s="18"/>
      <c r="K508" s="18"/>
      <c r="L508" s="18"/>
      <c r="M508" s="18"/>
      <c r="N508" s="18"/>
    </row>
    <row r="509" s="2" customFormat="1" ht="28" customHeight="1" spans="1:14">
      <c r="A509" s="18">
        <v>508</v>
      </c>
      <c r="B509" s="18"/>
      <c r="C509" s="18"/>
      <c r="D509" s="18"/>
      <c r="E509" s="27"/>
      <c r="F509" s="29"/>
      <c r="G509" s="18"/>
      <c r="H509" s="18"/>
      <c r="I509" s="18"/>
      <c r="J509" s="18"/>
      <c r="K509" s="18"/>
      <c r="L509" s="18"/>
      <c r="M509" s="18"/>
      <c r="N509" s="18"/>
    </row>
    <row r="510" s="2" customFormat="1" ht="28" customHeight="1" spans="1:14">
      <c r="A510" s="18">
        <v>509</v>
      </c>
      <c r="B510" s="18"/>
      <c r="C510" s="18"/>
      <c r="D510" s="18"/>
      <c r="E510" s="27"/>
      <c r="F510" s="29"/>
      <c r="G510" s="29"/>
      <c r="H510" s="18"/>
      <c r="I510" s="18"/>
      <c r="J510" s="18"/>
      <c r="K510" s="18"/>
      <c r="L510" s="18"/>
      <c r="M510" s="18"/>
      <c r="N510" s="18"/>
    </row>
    <row r="511" s="2" customFormat="1" ht="28" customHeight="1" spans="1:14">
      <c r="A511" s="18">
        <v>510</v>
      </c>
      <c r="B511" s="18"/>
      <c r="C511" s="18"/>
      <c r="D511" s="18"/>
      <c r="E511" s="27"/>
      <c r="F511" s="29"/>
      <c r="G511" s="18"/>
      <c r="H511" s="18"/>
      <c r="I511" s="18"/>
      <c r="J511" s="18"/>
      <c r="K511" s="18"/>
      <c r="L511" s="18"/>
      <c r="M511" s="18"/>
      <c r="N511" s="18"/>
    </row>
    <row r="512" s="2" customFormat="1" ht="28" customHeight="1" spans="1:14">
      <c r="A512" s="18">
        <v>511</v>
      </c>
      <c r="B512" s="18"/>
      <c r="C512" s="18"/>
      <c r="D512" s="18"/>
      <c r="E512" s="27"/>
      <c r="F512" s="29"/>
      <c r="G512" s="29"/>
      <c r="H512" s="18"/>
      <c r="I512" s="18"/>
      <c r="J512" s="18"/>
      <c r="K512" s="18"/>
      <c r="L512" s="18"/>
      <c r="M512" s="18"/>
      <c r="N512" s="18"/>
    </row>
    <row r="513" s="2" customFormat="1" ht="28" customHeight="1" spans="1:14">
      <c r="A513" s="18">
        <v>512</v>
      </c>
      <c r="B513" s="18"/>
      <c r="C513" s="18"/>
      <c r="D513" s="18"/>
      <c r="E513" s="27"/>
      <c r="F513" s="29"/>
      <c r="G513" s="29"/>
      <c r="H513" s="18"/>
      <c r="I513" s="18"/>
      <c r="J513" s="18"/>
      <c r="K513" s="18"/>
      <c r="L513" s="18"/>
      <c r="M513" s="18"/>
      <c r="N513" s="18"/>
    </row>
    <row r="514" s="2" customFormat="1" ht="28" customHeight="1" spans="1:14">
      <c r="A514" s="18">
        <v>513</v>
      </c>
      <c r="B514" s="18"/>
      <c r="C514" s="18"/>
      <c r="D514" s="18"/>
      <c r="E514" s="27"/>
      <c r="F514" s="29"/>
      <c r="G514" s="29"/>
      <c r="H514" s="29"/>
      <c r="I514" s="18"/>
      <c r="J514" s="18"/>
      <c r="K514" s="18"/>
      <c r="L514" s="18"/>
      <c r="M514" s="18"/>
      <c r="N514" s="18"/>
    </row>
    <row r="515" s="2" customFormat="1" ht="28" customHeight="1" spans="1:14">
      <c r="A515" s="18">
        <v>514</v>
      </c>
      <c r="B515" s="18"/>
      <c r="C515" s="18"/>
      <c r="D515" s="18"/>
      <c r="E515" s="27"/>
      <c r="F515" s="29"/>
      <c r="G515" s="29"/>
      <c r="H515" s="29"/>
      <c r="I515" s="18"/>
      <c r="J515" s="18"/>
      <c r="K515" s="18"/>
      <c r="L515" s="18"/>
      <c r="M515" s="18"/>
      <c r="N515" s="18"/>
    </row>
    <row r="516" s="2" customFormat="1" ht="28" customHeight="1" spans="1:14">
      <c r="A516" s="18">
        <v>515</v>
      </c>
      <c r="B516" s="18"/>
      <c r="C516" s="18"/>
      <c r="D516" s="18"/>
      <c r="E516" s="27"/>
      <c r="F516" s="29"/>
      <c r="G516" s="29"/>
      <c r="H516" s="29"/>
      <c r="I516" s="18"/>
      <c r="J516" s="18"/>
      <c r="K516" s="18"/>
      <c r="L516" s="18"/>
      <c r="M516" s="18"/>
      <c r="N516" s="18"/>
    </row>
    <row r="517" s="2" customFormat="1" ht="28" customHeight="1" spans="1:14">
      <c r="A517" s="18">
        <v>516</v>
      </c>
      <c r="B517" s="18"/>
      <c r="C517" s="18"/>
      <c r="D517" s="29"/>
      <c r="E517" s="27"/>
      <c r="F517" s="29"/>
      <c r="G517" s="29"/>
      <c r="H517" s="18"/>
      <c r="I517" s="18"/>
      <c r="J517" s="18"/>
      <c r="K517" s="18"/>
      <c r="L517" s="18"/>
      <c r="M517" s="18"/>
      <c r="N517" s="18"/>
    </row>
    <row r="518" s="2" customFormat="1" ht="28" customHeight="1" spans="1:14">
      <c r="A518" s="18">
        <v>517</v>
      </c>
      <c r="B518" s="18"/>
      <c r="C518" s="18"/>
      <c r="D518" s="49"/>
      <c r="E518" s="27"/>
      <c r="F518" s="29"/>
      <c r="G518" s="29"/>
      <c r="H518" s="18"/>
      <c r="I518" s="18"/>
      <c r="J518" s="18"/>
      <c r="K518" s="18"/>
      <c r="L518" s="18"/>
      <c r="M518" s="18"/>
      <c r="N518" s="18"/>
    </row>
    <row r="519" s="2" customFormat="1" ht="28" customHeight="1" spans="1:14">
      <c r="A519" s="18">
        <v>518</v>
      </c>
      <c r="B519" s="18"/>
      <c r="C519" s="18"/>
      <c r="D519" s="29"/>
      <c r="E519" s="27"/>
      <c r="F519" s="29"/>
      <c r="G519" s="29"/>
      <c r="H519" s="18"/>
      <c r="I519" s="18"/>
      <c r="J519" s="18"/>
      <c r="K519" s="18"/>
      <c r="L519" s="18"/>
      <c r="M519" s="18"/>
      <c r="N519" s="18"/>
    </row>
    <row r="520" s="2" customFormat="1" ht="28" customHeight="1" spans="1:14">
      <c r="A520" s="18">
        <v>519</v>
      </c>
      <c r="B520" s="18"/>
      <c r="C520" s="18"/>
      <c r="D520" s="50"/>
      <c r="E520" s="27"/>
      <c r="F520" s="29"/>
      <c r="G520" s="29"/>
      <c r="H520" s="29"/>
      <c r="I520" s="18"/>
      <c r="J520" s="18"/>
      <c r="K520" s="18"/>
      <c r="L520" s="18"/>
      <c r="M520" s="18"/>
      <c r="N520" s="18"/>
    </row>
    <row r="521" s="2" customFormat="1" ht="28" customHeight="1" spans="1:14">
      <c r="A521" s="18">
        <v>520</v>
      </c>
      <c r="B521" s="18"/>
      <c r="C521" s="18"/>
      <c r="D521" s="29"/>
      <c r="E521" s="27"/>
      <c r="F521" s="29"/>
      <c r="G521" s="29"/>
      <c r="H521" s="18"/>
      <c r="I521" s="18"/>
      <c r="J521" s="18"/>
      <c r="K521" s="18"/>
      <c r="L521" s="18"/>
      <c r="M521" s="18"/>
      <c r="N521" s="18"/>
    </row>
    <row r="522" s="2" customFormat="1" ht="28" customHeight="1" spans="1:14">
      <c r="A522" s="18">
        <v>521</v>
      </c>
      <c r="B522" s="18"/>
      <c r="C522" s="18"/>
      <c r="D522" s="18"/>
      <c r="E522" s="27"/>
      <c r="F522" s="29"/>
      <c r="G522" s="18"/>
      <c r="H522" s="18"/>
      <c r="I522" s="18"/>
      <c r="J522" s="18"/>
      <c r="K522" s="18"/>
      <c r="L522" s="18"/>
      <c r="M522" s="18"/>
      <c r="N522" s="18"/>
    </row>
    <row r="523" s="2" customFormat="1" ht="28" customHeight="1" spans="1:14">
      <c r="A523" s="18">
        <v>522</v>
      </c>
      <c r="B523" s="18"/>
      <c r="C523" s="18"/>
      <c r="D523" s="18"/>
      <c r="E523" s="27"/>
      <c r="F523" s="29"/>
      <c r="G523" s="29"/>
      <c r="H523" s="29"/>
      <c r="I523" s="18"/>
      <c r="J523" s="18"/>
      <c r="K523" s="18"/>
      <c r="L523" s="18"/>
      <c r="M523" s="18"/>
      <c r="N523" s="18"/>
    </row>
    <row r="524" s="2" customFormat="1" ht="28" customHeight="1" spans="1:14">
      <c r="A524" s="18">
        <v>523</v>
      </c>
      <c r="B524" s="18"/>
      <c r="C524" s="18"/>
      <c r="D524" s="18"/>
      <c r="E524" s="27"/>
      <c r="F524" s="29"/>
      <c r="G524" s="29"/>
      <c r="H524" s="18"/>
      <c r="I524" s="18"/>
      <c r="J524" s="18"/>
      <c r="K524" s="18"/>
      <c r="L524" s="18"/>
      <c r="M524" s="18"/>
      <c r="N524" s="18"/>
    </row>
    <row r="525" s="2" customFormat="1" ht="28" customHeight="1" spans="1:14">
      <c r="A525" s="18">
        <v>524</v>
      </c>
      <c r="B525" s="18"/>
      <c r="C525" s="18"/>
      <c r="D525" s="18"/>
      <c r="E525" s="27"/>
      <c r="F525" s="29"/>
      <c r="G525" s="29"/>
      <c r="H525" s="29"/>
      <c r="I525" s="18"/>
      <c r="J525" s="18"/>
      <c r="K525" s="18"/>
      <c r="L525" s="18"/>
      <c r="M525" s="18"/>
      <c r="N525" s="18"/>
    </row>
    <row r="526" s="2" customFormat="1" ht="28" customHeight="1" spans="1:14">
      <c r="A526" s="18">
        <v>525</v>
      </c>
      <c r="B526" s="18"/>
      <c r="C526" s="18"/>
      <c r="D526" s="18"/>
      <c r="E526" s="27"/>
      <c r="F526" s="29"/>
      <c r="G526" s="29"/>
      <c r="H526" s="29"/>
      <c r="I526" s="18"/>
      <c r="J526" s="18"/>
      <c r="K526" s="18"/>
      <c r="L526" s="18"/>
      <c r="M526" s="18"/>
      <c r="N526" s="18"/>
    </row>
    <row r="527" s="2" customFormat="1" ht="28" customHeight="1" spans="1:14">
      <c r="A527" s="18">
        <v>526</v>
      </c>
      <c r="B527" s="18"/>
      <c r="C527" s="18"/>
      <c r="D527" s="29"/>
      <c r="E527" s="27"/>
      <c r="F527" s="29"/>
      <c r="G527" s="29"/>
      <c r="H527" s="29"/>
      <c r="I527" s="18"/>
      <c r="J527" s="18"/>
      <c r="K527" s="18"/>
      <c r="L527" s="18"/>
      <c r="M527" s="18"/>
      <c r="N527" s="18"/>
    </row>
    <row r="528" s="2" customFormat="1" ht="28" customHeight="1" spans="1:14">
      <c r="A528" s="18">
        <v>527</v>
      </c>
      <c r="B528" s="18"/>
      <c r="C528" s="18"/>
      <c r="D528" s="29"/>
      <c r="E528" s="27"/>
      <c r="F528" s="29"/>
      <c r="G528" s="29"/>
      <c r="H528" s="29"/>
      <c r="I528" s="18"/>
      <c r="J528" s="18"/>
      <c r="K528" s="18"/>
      <c r="L528" s="18"/>
      <c r="M528" s="18"/>
      <c r="N528" s="18"/>
    </row>
    <row r="529" s="2" customFormat="1" ht="28" customHeight="1" spans="1:14">
      <c r="A529" s="18">
        <v>528</v>
      </c>
      <c r="B529" s="18"/>
      <c r="C529" s="18"/>
      <c r="D529" s="29"/>
      <c r="E529" s="27"/>
      <c r="F529" s="29"/>
      <c r="G529" s="18"/>
      <c r="H529" s="29"/>
      <c r="I529" s="18"/>
      <c r="J529" s="18"/>
      <c r="K529" s="18"/>
      <c r="L529" s="18"/>
      <c r="M529" s="18"/>
      <c r="N529" s="18"/>
    </row>
    <row r="530" s="2" customFormat="1" ht="28" customHeight="1" spans="1:14">
      <c r="A530" s="18">
        <v>529</v>
      </c>
      <c r="B530" s="18"/>
      <c r="C530" s="18"/>
      <c r="D530" s="18"/>
      <c r="E530" s="27"/>
      <c r="F530" s="18"/>
      <c r="G530" s="29"/>
      <c r="H530" s="18"/>
      <c r="I530" s="18"/>
      <c r="J530" s="18"/>
      <c r="K530" s="18"/>
      <c r="L530" s="18"/>
      <c r="M530" s="18"/>
      <c r="N530" s="18"/>
    </row>
    <row r="531" s="2" customFormat="1" ht="28" customHeight="1" spans="1:14">
      <c r="A531" s="18">
        <v>530</v>
      </c>
      <c r="B531" s="18"/>
      <c r="C531" s="18"/>
      <c r="D531" s="18"/>
      <c r="E531" s="27"/>
      <c r="F531" s="29"/>
      <c r="G531" s="18"/>
      <c r="H531" s="18"/>
      <c r="I531" s="18"/>
      <c r="J531" s="18"/>
      <c r="K531" s="18"/>
      <c r="L531" s="18"/>
      <c r="M531" s="18"/>
      <c r="N531" s="18"/>
    </row>
    <row r="532" s="2" customFormat="1" ht="28" customHeight="1" spans="1:14">
      <c r="A532" s="18">
        <v>531</v>
      </c>
      <c r="B532" s="18"/>
      <c r="C532" s="18"/>
      <c r="D532" s="18"/>
      <c r="E532" s="27"/>
      <c r="F532" s="29"/>
      <c r="G532" s="18"/>
      <c r="H532" s="18"/>
      <c r="I532" s="18"/>
      <c r="J532" s="18"/>
      <c r="K532" s="18"/>
      <c r="L532" s="18"/>
      <c r="M532" s="18"/>
      <c r="N532" s="18"/>
    </row>
    <row r="533" s="2" customFormat="1" ht="28" customHeight="1" spans="1:14">
      <c r="A533" s="18">
        <v>532</v>
      </c>
      <c r="B533" s="18"/>
      <c r="C533" s="18"/>
      <c r="D533" s="18"/>
      <c r="E533" s="27"/>
      <c r="F533" s="29"/>
      <c r="G533" s="18"/>
      <c r="H533" s="18"/>
      <c r="I533" s="18"/>
      <c r="J533" s="18"/>
      <c r="K533" s="18"/>
      <c r="L533" s="18"/>
      <c r="M533" s="18"/>
      <c r="N533" s="18"/>
    </row>
    <row r="534" s="2" customFormat="1" ht="28" customHeight="1" spans="1:14">
      <c r="A534" s="18">
        <v>533</v>
      </c>
      <c r="B534" s="18"/>
      <c r="C534" s="18"/>
      <c r="D534" s="18"/>
      <c r="E534" s="27"/>
      <c r="F534" s="29"/>
      <c r="G534" s="29"/>
      <c r="H534" s="18"/>
      <c r="I534" s="18"/>
      <c r="J534" s="18"/>
      <c r="K534" s="18"/>
      <c r="L534" s="18"/>
      <c r="M534" s="18"/>
      <c r="N534" s="18"/>
    </row>
    <row r="535" s="2" customFormat="1" ht="28" customHeight="1" spans="1:14">
      <c r="A535" s="18">
        <v>534</v>
      </c>
      <c r="B535" s="18"/>
      <c r="C535" s="18"/>
      <c r="D535" s="18"/>
      <c r="E535" s="27"/>
      <c r="F535" s="29"/>
      <c r="G535" s="29"/>
      <c r="H535" s="18"/>
      <c r="I535" s="18"/>
      <c r="J535" s="18"/>
      <c r="K535" s="18"/>
      <c r="L535" s="18"/>
      <c r="M535" s="18"/>
      <c r="N535" s="18"/>
    </row>
    <row r="536" s="2" customFormat="1" ht="28" customHeight="1" spans="1:14">
      <c r="A536" s="18">
        <v>535</v>
      </c>
      <c r="B536" s="18"/>
      <c r="C536" s="18"/>
      <c r="D536" s="18"/>
      <c r="E536" s="27"/>
      <c r="F536" s="29"/>
      <c r="G536" s="18"/>
      <c r="H536" s="18"/>
      <c r="I536" s="18"/>
      <c r="J536" s="18"/>
      <c r="K536" s="18"/>
      <c r="L536" s="18"/>
      <c r="M536" s="18"/>
      <c r="N536" s="18"/>
    </row>
    <row r="537" s="2" customFormat="1" ht="28" customHeight="1" spans="1:14">
      <c r="A537" s="18">
        <v>536</v>
      </c>
      <c r="B537" s="18"/>
      <c r="C537" s="18"/>
      <c r="D537" s="51"/>
      <c r="E537" s="27"/>
      <c r="F537" s="29"/>
      <c r="G537" s="18"/>
      <c r="H537" s="18"/>
      <c r="I537" s="18"/>
      <c r="J537" s="18"/>
      <c r="K537" s="18"/>
      <c r="L537" s="18"/>
      <c r="M537" s="18"/>
      <c r="N537" s="18"/>
    </row>
    <row r="538" s="2" customFormat="1" ht="28" customHeight="1" spans="1:14">
      <c r="A538" s="18">
        <v>537</v>
      </c>
      <c r="B538" s="18"/>
      <c r="C538" s="18"/>
      <c r="D538" s="18"/>
      <c r="E538" s="27"/>
      <c r="F538" s="29"/>
      <c r="G538" s="18"/>
      <c r="H538" s="18"/>
      <c r="I538" s="18"/>
      <c r="J538" s="18"/>
      <c r="K538" s="18"/>
      <c r="L538" s="18"/>
      <c r="M538" s="18"/>
      <c r="N538" s="18"/>
    </row>
    <row r="539" s="2" customFormat="1" ht="28" customHeight="1" spans="1:14">
      <c r="A539" s="18">
        <v>538</v>
      </c>
      <c r="B539" s="18"/>
      <c r="C539" s="18"/>
      <c r="D539" s="18"/>
      <c r="E539" s="27"/>
      <c r="F539" s="29"/>
      <c r="G539" s="18"/>
      <c r="H539" s="18"/>
      <c r="I539" s="18"/>
      <c r="J539" s="18"/>
      <c r="K539" s="18"/>
      <c r="L539" s="18"/>
      <c r="M539" s="18"/>
      <c r="N539" s="18"/>
    </row>
    <row r="540" s="2" customFormat="1" ht="28" customHeight="1" spans="1:14">
      <c r="A540" s="18">
        <v>539</v>
      </c>
      <c r="B540" s="18"/>
      <c r="C540" s="18"/>
      <c r="D540" s="18"/>
      <c r="E540" s="27"/>
      <c r="F540" s="29"/>
      <c r="G540" s="18"/>
      <c r="H540" s="18"/>
      <c r="I540" s="18"/>
      <c r="J540" s="18"/>
      <c r="K540" s="18"/>
      <c r="L540" s="18"/>
      <c r="M540" s="18"/>
      <c r="N540" s="18"/>
    </row>
    <row r="541" s="2" customFormat="1" ht="28" customHeight="1" spans="1:14">
      <c r="A541" s="18">
        <v>540</v>
      </c>
      <c r="B541" s="18"/>
      <c r="C541" s="18"/>
      <c r="D541" s="18"/>
      <c r="E541" s="27"/>
      <c r="F541" s="29"/>
      <c r="G541" s="29"/>
      <c r="H541" s="18"/>
      <c r="I541" s="18"/>
      <c r="J541" s="18"/>
      <c r="K541" s="18"/>
      <c r="L541" s="18"/>
      <c r="M541" s="18"/>
      <c r="N541" s="18"/>
    </row>
    <row r="542" s="2" customFormat="1" ht="28" customHeight="1" spans="1:14">
      <c r="A542" s="18">
        <v>541</v>
      </c>
      <c r="B542" s="18"/>
      <c r="C542" s="18"/>
      <c r="D542" s="18"/>
      <c r="E542" s="27"/>
      <c r="F542" s="29"/>
      <c r="G542" s="29"/>
      <c r="H542" s="18"/>
      <c r="I542" s="18"/>
      <c r="J542" s="18"/>
      <c r="K542" s="18"/>
      <c r="L542" s="18"/>
      <c r="M542" s="18"/>
      <c r="N542" s="18"/>
    </row>
    <row r="543" s="2" customFormat="1" ht="28" customHeight="1" spans="1:14">
      <c r="A543" s="18">
        <v>542</v>
      </c>
      <c r="B543" s="18"/>
      <c r="C543" s="18"/>
      <c r="D543" s="18"/>
      <c r="E543" s="27"/>
      <c r="F543" s="29"/>
      <c r="G543" s="29"/>
      <c r="H543" s="18"/>
      <c r="I543" s="18"/>
      <c r="J543" s="18"/>
      <c r="K543" s="18"/>
      <c r="L543" s="18"/>
      <c r="M543" s="18"/>
      <c r="N543" s="18"/>
    </row>
    <row r="544" s="2" customFormat="1" ht="28" customHeight="1" spans="1:14">
      <c r="A544" s="18">
        <v>543</v>
      </c>
      <c r="B544" s="18"/>
      <c r="C544" s="18"/>
      <c r="D544" s="18"/>
      <c r="E544" s="27"/>
      <c r="F544" s="29"/>
      <c r="G544" s="29"/>
      <c r="H544" s="18"/>
      <c r="I544" s="18"/>
      <c r="J544" s="18"/>
      <c r="K544" s="18"/>
      <c r="L544" s="18"/>
      <c r="M544" s="18"/>
      <c r="N544" s="18"/>
    </row>
    <row r="545" s="2" customFormat="1" ht="28" customHeight="1" spans="1:14">
      <c r="A545" s="18">
        <v>544</v>
      </c>
      <c r="B545" s="18"/>
      <c r="C545" s="18"/>
      <c r="D545" s="18"/>
      <c r="E545" s="27"/>
      <c r="F545" s="29"/>
      <c r="G545" s="18"/>
      <c r="H545" s="29"/>
      <c r="I545" s="18"/>
      <c r="J545" s="18"/>
      <c r="K545" s="18"/>
      <c r="L545" s="18"/>
      <c r="M545" s="18"/>
      <c r="N545" s="18"/>
    </row>
    <row r="546" s="2" customFormat="1" ht="28" customHeight="1" spans="1:14">
      <c r="A546" s="18">
        <v>545</v>
      </c>
      <c r="B546" s="18"/>
      <c r="C546" s="18"/>
      <c r="D546" s="18"/>
      <c r="E546" s="27"/>
      <c r="F546" s="29"/>
      <c r="G546" s="29"/>
      <c r="H546" s="29"/>
      <c r="I546" s="18"/>
      <c r="J546" s="18"/>
      <c r="K546" s="18"/>
      <c r="L546" s="18"/>
      <c r="M546" s="18"/>
      <c r="N546" s="18"/>
    </row>
    <row r="547" s="2" customFormat="1" ht="28" customHeight="1" spans="1:14">
      <c r="A547" s="18">
        <v>546</v>
      </c>
      <c r="B547" s="18"/>
      <c r="C547" s="18"/>
      <c r="D547" s="18"/>
      <c r="E547" s="27"/>
      <c r="F547" s="29"/>
      <c r="G547" s="29"/>
      <c r="H547" s="29"/>
      <c r="I547" s="18"/>
      <c r="J547" s="18"/>
      <c r="K547" s="18"/>
      <c r="L547" s="18"/>
      <c r="M547" s="18"/>
      <c r="N547" s="18"/>
    </row>
    <row r="548" s="2" customFormat="1" ht="28" customHeight="1" spans="1:14">
      <c r="A548" s="18">
        <v>547</v>
      </c>
      <c r="B548" s="18"/>
      <c r="C548" s="18"/>
      <c r="D548" s="18"/>
      <c r="E548" s="27"/>
      <c r="F548" s="29"/>
      <c r="G548" s="29"/>
      <c r="H548" s="29"/>
      <c r="I548" s="18"/>
      <c r="J548" s="18"/>
      <c r="K548" s="18"/>
      <c r="L548" s="18"/>
      <c r="M548" s="18"/>
      <c r="N548" s="18"/>
    </row>
    <row r="549" s="2" customFormat="1" ht="28" customHeight="1" spans="1:14">
      <c r="A549" s="18">
        <v>548</v>
      </c>
      <c r="B549" s="18"/>
      <c r="C549" s="18"/>
      <c r="D549" s="18"/>
      <c r="E549" s="27"/>
      <c r="F549" s="29"/>
      <c r="G549" s="18"/>
      <c r="H549" s="29"/>
      <c r="I549" s="18"/>
      <c r="J549" s="18"/>
      <c r="K549" s="18"/>
      <c r="L549" s="18"/>
      <c r="M549" s="18"/>
      <c r="N549" s="18"/>
    </row>
    <row r="550" s="2" customFormat="1" ht="28" customHeight="1" spans="1:14">
      <c r="A550" s="18">
        <v>549</v>
      </c>
      <c r="B550" s="18"/>
      <c r="C550" s="18"/>
      <c r="D550" s="18"/>
      <c r="E550" s="27"/>
      <c r="F550" s="29"/>
      <c r="G550" s="29"/>
      <c r="H550" s="29"/>
      <c r="I550" s="18"/>
      <c r="J550" s="18"/>
      <c r="K550" s="18"/>
      <c r="L550" s="18"/>
      <c r="M550" s="18"/>
      <c r="N550" s="18"/>
    </row>
    <row r="551" s="2" customFormat="1" ht="28" customHeight="1" spans="1:14">
      <c r="A551" s="18">
        <v>550</v>
      </c>
      <c r="B551" s="18"/>
      <c r="C551" s="18"/>
      <c r="D551" s="18"/>
      <c r="E551" s="27"/>
      <c r="F551" s="29"/>
      <c r="G551" s="29"/>
      <c r="H551" s="29"/>
      <c r="I551" s="18"/>
      <c r="J551" s="18"/>
      <c r="K551" s="18"/>
      <c r="L551" s="18"/>
      <c r="M551" s="18"/>
      <c r="N551" s="18"/>
    </row>
    <row r="552" s="2" customFormat="1" ht="28" customHeight="1" spans="1:14">
      <c r="A552" s="18">
        <v>551</v>
      </c>
      <c r="B552" s="18"/>
      <c r="C552" s="18"/>
      <c r="D552" s="52"/>
      <c r="E552" s="27"/>
      <c r="F552" s="29"/>
      <c r="G552" s="29"/>
      <c r="H552" s="29"/>
      <c r="I552" s="18"/>
      <c r="J552" s="18"/>
      <c r="K552" s="18"/>
      <c r="L552" s="18"/>
      <c r="M552" s="18"/>
      <c r="N552" s="18"/>
    </row>
    <row r="553" s="2" customFormat="1" ht="28" customHeight="1" spans="1:14">
      <c r="A553" s="18">
        <v>552</v>
      </c>
      <c r="B553" s="18"/>
      <c r="C553" s="18"/>
      <c r="D553" s="18"/>
      <c r="E553" s="27"/>
      <c r="F553" s="29"/>
      <c r="G553" s="29"/>
      <c r="H553" s="29"/>
      <c r="I553" s="18"/>
      <c r="J553" s="18"/>
      <c r="K553" s="18"/>
      <c r="L553" s="18"/>
      <c r="M553" s="18"/>
      <c r="N553" s="18"/>
    </row>
    <row r="554" s="2" customFormat="1" ht="28" customHeight="1" spans="1:14">
      <c r="A554" s="18">
        <v>553</v>
      </c>
      <c r="B554" s="18"/>
      <c r="C554" s="18"/>
      <c r="D554" s="18"/>
      <c r="E554" s="27"/>
      <c r="F554" s="29"/>
      <c r="G554" s="29"/>
      <c r="H554" s="29"/>
      <c r="I554" s="18"/>
      <c r="J554" s="18"/>
      <c r="K554" s="18"/>
      <c r="L554" s="18"/>
      <c r="M554" s="18"/>
      <c r="N554" s="18"/>
    </row>
    <row r="555" s="2" customFormat="1" ht="28" customHeight="1" spans="1:14">
      <c r="A555" s="18">
        <v>554</v>
      </c>
      <c r="B555" s="18"/>
      <c r="C555" s="18"/>
      <c r="D555" s="18"/>
      <c r="E555" s="27"/>
      <c r="F555" s="29"/>
      <c r="G555" s="29"/>
      <c r="H555" s="29"/>
      <c r="I555" s="18"/>
      <c r="J555" s="18"/>
      <c r="K555" s="18"/>
      <c r="L555" s="18"/>
      <c r="M555" s="18"/>
      <c r="N555" s="18"/>
    </row>
    <row r="556" s="2" customFormat="1" ht="28" customHeight="1" spans="1:14">
      <c r="A556" s="18">
        <v>555</v>
      </c>
      <c r="B556" s="18"/>
      <c r="C556" s="18"/>
      <c r="D556" s="50"/>
      <c r="E556" s="27"/>
      <c r="F556" s="18"/>
      <c r="G556" s="29"/>
      <c r="H556" s="18"/>
      <c r="I556" s="18"/>
      <c r="J556" s="18"/>
      <c r="K556" s="18"/>
      <c r="L556" s="18"/>
      <c r="M556" s="18"/>
      <c r="N556" s="18"/>
    </row>
    <row r="557" s="2" customFormat="1" ht="28" customHeight="1" spans="1:14">
      <c r="A557" s="18">
        <v>556</v>
      </c>
      <c r="B557" s="18"/>
      <c r="C557" s="18"/>
      <c r="D557" s="29"/>
      <c r="E557" s="27"/>
      <c r="F557" s="29"/>
      <c r="G557" s="29"/>
      <c r="H557" s="29"/>
      <c r="I557" s="18"/>
      <c r="J557" s="18"/>
      <c r="K557" s="18"/>
      <c r="L557" s="18"/>
      <c r="M557" s="18"/>
      <c r="N557" s="18"/>
    </row>
    <row r="558" s="2" customFormat="1" ht="28" customHeight="1" spans="1:14">
      <c r="A558" s="18">
        <v>557</v>
      </c>
      <c r="B558" s="18"/>
      <c r="C558" s="18"/>
      <c r="D558" s="18"/>
      <c r="E558" s="27"/>
      <c r="F558" s="18"/>
      <c r="G558" s="18"/>
      <c r="H558" s="18"/>
      <c r="I558" s="18"/>
      <c r="J558" s="18"/>
      <c r="K558" s="18"/>
      <c r="L558" s="18"/>
      <c r="M558" s="18"/>
      <c r="N558" s="18"/>
    </row>
    <row r="559" s="2" customFormat="1" ht="28" customHeight="1" spans="1:14">
      <c r="A559" s="18">
        <v>558</v>
      </c>
      <c r="B559" s="18"/>
      <c r="C559" s="18"/>
      <c r="D559" s="18"/>
      <c r="E559" s="27"/>
      <c r="F559" s="29"/>
      <c r="G559" s="18"/>
      <c r="H559" s="18"/>
      <c r="I559" s="18"/>
      <c r="J559" s="18"/>
      <c r="K559" s="18"/>
      <c r="L559" s="18"/>
      <c r="M559" s="18"/>
      <c r="N559" s="18"/>
    </row>
    <row r="560" s="2" customFormat="1" ht="28" customHeight="1" spans="1:14">
      <c r="A560" s="18">
        <v>559</v>
      </c>
      <c r="B560" s="18"/>
      <c r="C560" s="18"/>
      <c r="D560" s="18"/>
      <c r="E560" s="27"/>
      <c r="F560" s="29"/>
      <c r="G560" s="29"/>
      <c r="H560" s="18"/>
      <c r="I560" s="18"/>
      <c r="J560" s="18"/>
      <c r="K560" s="18"/>
      <c r="L560" s="18"/>
      <c r="M560" s="18"/>
      <c r="N560" s="18"/>
    </row>
    <row r="561" s="2" customFormat="1" ht="28" customHeight="1" spans="1:14">
      <c r="A561" s="18">
        <v>560</v>
      </c>
      <c r="B561" s="18"/>
      <c r="C561" s="18"/>
      <c r="D561" s="18"/>
      <c r="E561" s="27"/>
      <c r="F561" s="29"/>
      <c r="G561" s="29"/>
      <c r="H561" s="29"/>
      <c r="I561" s="18"/>
      <c r="J561" s="18"/>
      <c r="K561" s="18"/>
      <c r="L561" s="18"/>
      <c r="M561" s="18"/>
      <c r="N561" s="18"/>
    </row>
    <row r="562" s="2" customFormat="1" ht="28" customHeight="1" spans="1:14">
      <c r="A562" s="18">
        <v>561</v>
      </c>
      <c r="B562" s="18"/>
      <c r="C562" s="18"/>
      <c r="D562" s="49"/>
      <c r="E562" s="27"/>
      <c r="F562" s="29"/>
      <c r="G562" s="29"/>
      <c r="H562" s="29"/>
      <c r="I562" s="18"/>
      <c r="J562" s="18"/>
      <c r="K562" s="18"/>
      <c r="L562" s="18"/>
      <c r="M562" s="18"/>
      <c r="N562" s="18"/>
    </row>
    <row r="563" s="2" customFormat="1" ht="28" customHeight="1" spans="1:14">
      <c r="A563" s="18">
        <v>562</v>
      </c>
      <c r="B563" s="18"/>
      <c r="C563" s="18"/>
      <c r="D563" s="18"/>
      <c r="E563" s="27"/>
      <c r="F563" s="29"/>
      <c r="G563" s="18"/>
      <c r="H563" s="18"/>
      <c r="I563" s="18"/>
      <c r="J563" s="18"/>
      <c r="K563" s="18"/>
      <c r="L563" s="18"/>
      <c r="M563" s="18"/>
      <c r="N563" s="18"/>
    </row>
    <row r="564" s="2" customFormat="1" ht="28" customHeight="1" spans="1:14">
      <c r="A564" s="18">
        <v>563</v>
      </c>
      <c r="B564" s="18"/>
      <c r="C564" s="18"/>
      <c r="D564" s="18"/>
      <c r="E564" s="27"/>
      <c r="F564" s="29"/>
      <c r="G564" s="18"/>
      <c r="H564" s="18"/>
      <c r="I564" s="18"/>
      <c r="J564" s="18"/>
      <c r="K564" s="18"/>
      <c r="L564" s="18"/>
      <c r="M564" s="18"/>
      <c r="N564" s="18"/>
    </row>
    <row r="565" s="2" customFormat="1" ht="28" customHeight="1" spans="1:14">
      <c r="A565" s="18">
        <v>564</v>
      </c>
      <c r="B565" s="18"/>
      <c r="C565" s="18"/>
      <c r="D565" s="18"/>
      <c r="E565" s="27"/>
      <c r="F565" s="29"/>
      <c r="G565" s="18"/>
      <c r="H565" s="18"/>
      <c r="I565" s="18"/>
      <c r="J565" s="18"/>
      <c r="K565" s="18"/>
      <c r="L565" s="18"/>
      <c r="M565" s="18"/>
      <c r="N565" s="18"/>
    </row>
    <row r="566" s="2" customFormat="1" ht="28" customHeight="1" spans="1:14">
      <c r="A566" s="18">
        <v>565</v>
      </c>
      <c r="B566" s="18"/>
      <c r="C566" s="18"/>
      <c r="D566" s="18"/>
      <c r="E566" s="27"/>
      <c r="F566" s="29"/>
      <c r="G566" s="18"/>
      <c r="H566" s="18"/>
      <c r="I566" s="18"/>
      <c r="J566" s="18"/>
      <c r="K566" s="18"/>
      <c r="L566" s="18"/>
      <c r="M566" s="18"/>
      <c r="N566" s="18"/>
    </row>
    <row r="567" s="2" customFormat="1" ht="28" customHeight="1" spans="1:14">
      <c r="A567" s="18">
        <v>566</v>
      </c>
      <c r="B567" s="18"/>
      <c r="C567" s="18"/>
      <c r="D567" s="18"/>
      <c r="E567" s="27"/>
      <c r="F567" s="29"/>
      <c r="G567" s="29"/>
      <c r="H567" s="18"/>
      <c r="I567" s="18"/>
      <c r="J567" s="18"/>
      <c r="K567" s="18"/>
      <c r="L567" s="18"/>
      <c r="M567" s="18"/>
      <c r="N567" s="18"/>
    </row>
    <row r="568" s="2" customFormat="1" ht="28" customHeight="1" spans="1:14">
      <c r="A568" s="18">
        <v>567</v>
      </c>
      <c r="B568" s="18"/>
      <c r="C568" s="18"/>
      <c r="D568" s="18"/>
      <c r="E568" s="27"/>
      <c r="F568" s="29"/>
      <c r="G568" s="29"/>
      <c r="H568" s="18"/>
      <c r="I568" s="18"/>
      <c r="J568" s="18"/>
      <c r="K568" s="18"/>
      <c r="L568" s="18"/>
      <c r="M568" s="18"/>
      <c r="N568" s="18"/>
    </row>
    <row r="569" s="2" customFormat="1" ht="28" customHeight="1" spans="1:14">
      <c r="A569" s="18">
        <v>568</v>
      </c>
      <c r="B569" s="18"/>
      <c r="C569" s="18"/>
      <c r="D569" s="18"/>
      <c r="E569" s="27"/>
      <c r="F569" s="29"/>
      <c r="G569" s="29"/>
      <c r="H569" s="18"/>
      <c r="I569" s="18"/>
      <c r="J569" s="18"/>
      <c r="K569" s="18"/>
      <c r="L569" s="18"/>
      <c r="M569" s="18"/>
      <c r="N569" s="18"/>
    </row>
    <row r="570" s="2" customFormat="1" ht="28" customHeight="1" spans="1:14">
      <c r="A570" s="18">
        <v>569</v>
      </c>
      <c r="B570" s="18"/>
      <c r="C570" s="18"/>
      <c r="D570" s="18"/>
      <c r="E570" s="27"/>
      <c r="F570" s="29"/>
      <c r="G570" s="29"/>
      <c r="H570" s="29"/>
      <c r="I570" s="18"/>
      <c r="J570" s="18"/>
      <c r="K570" s="18"/>
      <c r="L570" s="18"/>
      <c r="M570" s="18"/>
      <c r="N570" s="18"/>
    </row>
    <row r="571" s="2" customFormat="1" ht="28" customHeight="1" spans="1:14">
      <c r="A571" s="18">
        <v>570</v>
      </c>
      <c r="B571" s="18"/>
      <c r="C571" s="18"/>
      <c r="D571" s="18"/>
      <c r="E571" s="27"/>
      <c r="F571" s="29"/>
      <c r="G571" s="29"/>
      <c r="H571" s="29"/>
      <c r="I571" s="18"/>
      <c r="J571" s="18"/>
      <c r="K571" s="18"/>
      <c r="L571" s="18"/>
      <c r="M571" s="18"/>
      <c r="N571" s="18"/>
    </row>
    <row r="572" s="2" customFormat="1" ht="28" customHeight="1" spans="1:14">
      <c r="A572" s="18">
        <v>571</v>
      </c>
      <c r="B572" s="18"/>
      <c r="C572" s="18"/>
      <c r="D572" s="53"/>
      <c r="E572" s="27"/>
      <c r="F572" s="29"/>
      <c r="G572" s="29"/>
      <c r="H572" s="29"/>
      <c r="I572" s="18"/>
      <c r="J572" s="18"/>
      <c r="K572" s="18"/>
      <c r="L572" s="18"/>
      <c r="M572" s="18"/>
      <c r="N572" s="18"/>
    </row>
    <row r="573" s="2" customFormat="1" ht="28" customHeight="1" spans="1:14">
      <c r="A573" s="18">
        <v>572</v>
      </c>
      <c r="B573" s="18"/>
      <c r="C573" s="18"/>
      <c r="D573" s="18"/>
      <c r="E573" s="27"/>
      <c r="F573" s="29"/>
      <c r="G573" s="29"/>
      <c r="H573" s="29"/>
      <c r="I573" s="18"/>
      <c r="J573" s="18"/>
      <c r="K573" s="18"/>
      <c r="L573" s="18"/>
      <c r="M573" s="18"/>
      <c r="N573" s="18"/>
    </row>
    <row r="574" s="2" customFormat="1" ht="28" customHeight="1" spans="1:14">
      <c r="A574" s="18">
        <v>573</v>
      </c>
      <c r="B574" s="18"/>
      <c r="C574" s="18"/>
      <c r="D574" s="18"/>
      <c r="E574" s="27"/>
      <c r="F574" s="29"/>
      <c r="G574" s="29"/>
      <c r="H574" s="29"/>
      <c r="I574" s="18"/>
      <c r="J574" s="18"/>
      <c r="K574" s="18"/>
      <c r="L574" s="18"/>
      <c r="M574" s="18"/>
      <c r="N574" s="18"/>
    </row>
    <row r="575" s="2" customFormat="1" ht="28" customHeight="1" spans="1:14">
      <c r="A575" s="18">
        <v>574</v>
      </c>
      <c r="B575" s="18"/>
      <c r="C575" s="18"/>
      <c r="D575" s="52"/>
      <c r="E575" s="27"/>
      <c r="F575" s="29"/>
      <c r="G575" s="29"/>
      <c r="H575" s="29"/>
      <c r="I575" s="18"/>
      <c r="J575" s="18"/>
      <c r="K575" s="18"/>
      <c r="L575" s="18"/>
      <c r="M575" s="18"/>
      <c r="N575" s="18"/>
    </row>
    <row r="576" s="2" customFormat="1" ht="28" customHeight="1" spans="1:14">
      <c r="A576" s="18">
        <v>575</v>
      </c>
      <c r="B576" s="18"/>
      <c r="C576" s="18"/>
      <c r="D576" s="18"/>
      <c r="E576" s="27"/>
      <c r="F576" s="29"/>
      <c r="G576" s="29"/>
      <c r="H576" s="29"/>
      <c r="I576" s="18"/>
      <c r="J576" s="18"/>
      <c r="K576" s="18"/>
      <c r="L576" s="18"/>
      <c r="M576" s="18"/>
      <c r="N576" s="18"/>
    </row>
    <row r="577" s="2" customFormat="1" ht="28" customHeight="1" spans="1:14">
      <c r="A577" s="18">
        <v>576</v>
      </c>
      <c r="B577" s="18"/>
      <c r="C577" s="18"/>
      <c r="D577" s="18"/>
      <c r="E577" s="27"/>
      <c r="F577" s="29"/>
      <c r="G577" s="18"/>
      <c r="H577" s="29"/>
      <c r="I577" s="18"/>
      <c r="J577" s="18"/>
      <c r="K577" s="18"/>
      <c r="L577" s="18"/>
      <c r="M577" s="18"/>
      <c r="N577" s="18"/>
    </row>
    <row r="578" s="2" customFormat="1" ht="28" customHeight="1" spans="1:14">
      <c r="A578" s="18">
        <v>577</v>
      </c>
      <c r="B578" s="18"/>
      <c r="C578" s="18"/>
      <c r="D578" s="51"/>
      <c r="E578" s="27"/>
      <c r="F578" s="29"/>
      <c r="G578" s="29"/>
      <c r="H578" s="29"/>
      <c r="I578" s="18"/>
      <c r="J578" s="18"/>
      <c r="K578" s="18"/>
      <c r="L578" s="18"/>
      <c r="M578" s="18"/>
      <c r="N578" s="18"/>
    </row>
    <row r="579" s="2" customFormat="1" ht="28" customHeight="1" spans="1:14">
      <c r="A579" s="18">
        <v>578</v>
      </c>
      <c r="B579" s="18"/>
      <c r="C579" s="18"/>
      <c r="D579" s="18"/>
      <c r="E579" s="27"/>
      <c r="F579" s="29"/>
      <c r="G579" s="29"/>
      <c r="H579" s="29"/>
      <c r="I579" s="18"/>
      <c r="J579" s="18"/>
      <c r="K579" s="18"/>
      <c r="L579" s="18"/>
      <c r="M579" s="18"/>
      <c r="N579" s="18"/>
    </row>
    <row r="580" s="2" customFormat="1" ht="28" customHeight="1" spans="1:14">
      <c r="A580" s="18">
        <v>579</v>
      </c>
      <c r="B580" s="18"/>
      <c r="C580" s="18"/>
      <c r="D580" s="18"/>
      <c r="E580" s="27"/>
      <c r="F580" s="29"/>
      <c r="G580" s="18"/>
      <c r="H580" s="29"/>
      <c r="I580" s="18"/>
      <c r="J580" s="18"/>
      <c r="K580" s="18"/>
      <c r="L580" s="18"/>
      <c r="M580" s="18"/>
      <c r="N580" s="18"/>
    </row>
    <row r="581" s="2" customFormat="1" ht="28" customHeight="1" spans="1:14">
      <c r="A581" s="18">
        <v>580</v>
      </c>
      <c r="B581" s="18"/>
      <c r="C581" s="18"/>
      <c r="D581" s="18"/>
      <c r="E581" s="27"/>
      <c r="F581" s="29"/>
      <c r="G581" s="29"/>
      <c r="H581" s="29"/>
      <c r="I581" s="18"/>
      <c r="J581" s="18"/>
      <c r="K581" s="18"/>
      <c r="L581" s="18"/>
      <c r="M581" s="18"/>
      <c r="N581" s="18"/>
    </row>
    <row r="582" s="2" customFormat="1" ht="28" customHeight="1" spans="1:14">
      <c r="A582" s="18">
        <v>581</v>
      </c>
      <c r="B582" s="18"/>
      <c r="C582" s="18"/>
      <c r="D582" s="18"/>
      <c r="E582" s="27"/>
      <c r="F582" s="29"/>
      <c r="G582" s="29"/>
      <c r="H582" s="29"/>
      <c r="I582" s="18"/>
      <c r="J582" s="18"/>
      <c r="K582" s="18"/>
      <c r="L582" s="18"/>
      <c r="M582" s="18"/>
      <c r="N582" s="18"/>
    </row>
    <row r="583" s="2" customFormat="1" ht="28" customHeight="1" spans="1:14">
      <c r="A583" s="18">
        <v>582</v>
      </c>
      <c r="B583" s="18"/>
      <c r="C583" s="18"/>
      <c r="D583" s="18"/>
      <c r="E583" s="27"/>
      <c r="F583" s="29"/>
      <c r="G583" s="18"/>
      <c r="H583" s="29"/>
      <c r="I583" s="18"/>
      <c r="J583" s="18"/>
      <c r="K583" s="18"/>
      <c r="L583" s="18"/>
      <c r="M583" s="18"/>
      <c r="N583" s="18"/>
    </row>
    <row r="584" s="2" customFormat="1" ht="28" customHeight="1" spans="1:14">
      <c r="A584" s="18">
        <v>583</v>
      </c>
      <c r="B584" s="18"/>
      <c r="C584" s="18"/>
      <c r="D584" s="51"/>
      <c r="E584" s="27"/>
      <c r="F584" s="29"/>
      <c r="G584" s="29"/>
      <c r="H584" s="29"/>
      <c r="I584" s="18"/>
      <c r="J584" s="18"/>
      <c r="K584" s="18"/>
      <c r="L584" s="18"/>
      <c r="M584" s="18"/>
      <c r="N584" s="18"/>
    </row>
    <row r="585" s="2" customFormat="1" ht="28" customHeight="1" spans="1:14">
      <c r="A585" s="18">
        <v>584</v>
      </c>
      <c r="B585" s="18"/>
      <c r="C585" s="18"/>
      <c r="D585" s="54"/>
      <c r="E585" s="27"/>
      <c r="F585" s="18"/>
      <c r="G585" s="29"/>
      <c r="H585" s="29"/>
      <c r="I585" s="18"/>
      <c r="J585" s="18"/>
      <c r="K585" s="18"/>
      <c r="L585" s="18"/>
      <c r="M585" s="18"/>
      <c r="N585" s="18"/>
    </row>
    <row r="586" s="2" customFormat="1" ht="28" customHeight="1" spans="1:14">
      <c r="A586" s="18">
        <v>585</v>
      </c>
      <c r="B586" s="18"/>
      <c r="C586" s="18"/>
      <c r="D586" s="29"/>
      <c r="E586" s="27"/>
      <c r="F586" s="29"/>
      <c r="G586" s="29"/>
      <c r="H586" s="29"/>
      <c r="I586" s="18"/>
      <c r="J586" s="18"/>
      <c r="K586" s="18"/>
      <c r="L586" s="18"/>
      <c r="M586" s="18"/>
      <c r="N586" s="18"/>
    </row>
    <row r="587" s="2" customFormat="1" ht="28" customHeight="1" spans="1:14">
      <c r="A587" s="18">
        <v>586</v>
      </c>
      <c r="B587" s="18"/>
      <c r="C587" s="18"/>
      <c r="D587" s="29"/>
      <c r="E587" s="27"/>
      <c r="F587" s="29"/>
      <c r="G587" s="29"/>
      <c r="H587" s="29"/>
      <c r="I587" s="18"/>
      <c r="J587" s="18"/>
      <c r="K587" s="18"/>
      <c r="L587" s="18"/>
      <c r="M587" s="18"/>
      <c r="N587" s="18"/>
    </row>
    <row r="588" s="2" customFormat="1" ht="28" customHeight="1" spans="1:14">
      <c r="A588" s="18">
        <v>587</v>
      </c>
      <c r="B588" s="18"/>
      <c r="C588" s="18"/>
      <c r="D588" s="29"/>
      <c r="E588" s="27"/>
      <c r="F588" s="29"/>
      <c r="G588" s="29"/>
      <c r="H588" s="29"/>
      <c r="I588" s="18"/>
      <c r="J588" s="18"/>
      <c r="K588" s="18"/>
      <c r="L588" s="18"/>
      <c r="M588" s="18"/>
      <c r="N588" s="18"/>
    </row>
    <row r="589" s="2" customFormat="1" ht="28" customHeight="1" spans="1:14">
      <c r="A589" s="18">
        <v>588</v>
      </c>
      <c r="B589" s="18"/>
      <c r="C589" s="18"/>
      <c r="D589" s="29"/>
      <c r="E589" s="27"/>
      <c r="F589" s="29"/>
      <c r="G589" s="29"/>
      <c r="H589" s="29"/>
      <c r="I589" s="18"/>
      <c r="J589" s="18"/>
      <c r="K589" s="18"/>
      <c r="L589" s="18"/>
      <c r="M589" s="18"/>
      <c r="N589" s="18"/>
    </row>
    <row r="590" s="2" customFormat="1" ht="28" customHeight="1" spans="1:14">
      <c r="A590" s="18">
        <v>589</v>
      </c>
      <c r="B590" s="18"/>
      <c r="C590" s="18"/>
      <c r="D590" s="29"/>
      <c r="E590" s="27"/>
      <c r="F590" s="29"/>
      <c r="G590" s="29"/>
      <c r="H590" s="29"/>
      <c r="I590" s="18"/>
      <c r="J590" s="18"/>
      <c r="K590" s="18"/>
      <c r="L590" s="18"/>
      <c r="M590" s="18"/>
      <c r="N590" s="18"/>
    </row>
    <row r="591" s="2" customFormat="1" ht="28" customHeight="1" spans="1:14">
      <c r="A591" s="18">
        <v>590</v>
      </c>
      <c r="B591" s="18"/>
      <c r="C591" s="18"/>
      <c r="D591" s="18"/>
      <c r="E591" s="27"/>
      <c r="F591" s="29"/>
      <c r="G591" s="29"/>
      <c r="H591" s="18"/>
      <c r="I591" s="18"/>
      <c r="J591" s="18"/>
      <c r="K591" s="18"/>
      <c r="L591" s="18"/>
      <c r="M591" s="18"/>
      <c r="N591" s="18"/>
    </row>
    <row r="592" s="2" customFormat="1" ht="28" customHeight="1" spans="1:14">
      <c r="A592" s="18">
        <v>591</v>
      </c>
      <c r="B592" s="18"/>
      <c r="C592" s="18"/>
      <c r="D592" s="52"/>
      <c r="E592" s="27"/>
      <c r="F592" s="29"/>
      <c r="G592" s="29"/>
      <c r="H592" s="29"/>
      <c r="I592" s="18"/>
      <c r="J592" s="18"/>
      <c r="K592" s="18"/>
      <c r="L592" s="18"/>
      <c r="M592" s="18"/>
      <c r="N592" s="18"/>
    </row>
    <row r="593" s="2" customFormat="1" ht="28" customHeight="1" spans="1:14">
      <c r="A593" s="18">
        <v>592</v>
      </c>
      <c r="B593" s="18"/>
      <c r="C593" s="18"/>
      <c r="D593" s="29"/>
      <c r="E593" s="27"/>
      <c r="F593" s="29"/>
      <c r="G593" s="29"/>
      <c r="H593" s="29"/>
      <c r="I593" s="18"/>
      <c r="J593" s="18"/>
      <c r="K593" s="18"/>
      <c r="L593" s="18"/>
      <c r="M593" s="18"/>
      <c r="N593" s="18"/>
    </row>
    <row r="594" s="2" customFormat="1" ht="28" customHeight="1" spans="1:14">
      <c r="A594" s="18">
        <v>593</v>
      </c>
      <c r="B594" s="18"/>
      <c r="C594" s="18"/>
      <c r="D594" s="29"/>
      <c r="E594" s="27"/>
      <c r="F594" s="29"/>
      <c r="G594" s="29"/>
      <c r="H594" s="29"/>
      <c r="I594" s="18"/>
      <c r="J594" s="18"/>
      <c r="K594" s="18"/>
      <c r="L594" s="18"/>
      <c r="M594" s="18"/>
      <c r="N594" s="18"/>
    </row>
    <row r="595" s="2" customFormat="1" ht="28" customHeight="1" spans="1:14">
      <c r="A595" s="18">
        <v>594</v>
      </c>
      <c r="B595" s="18"/>
      <c r="C595" s="18"/>
      <c r="D595" s="18"/>
      <c r="E595" s="27"/>
      <c r="F595" s="29"/>
      <c r="G595" s="29"/>
      <c r="H595" s="29"/>
      <c r="I595" s="18"/>
      <c r="J595" s="18"/>
      <c r="K595" s="18"/>
      <c r="L595" s="18"/>
      <c r="M595" s="18"/>
      <c r="N595" s="18"/>
    </row>
    <row r="596" s="2" customFormat="1" ht="28" customHeight="1" spans="1:14">
      <c r="A596" s="18">
        <v>595</v>
      </c>
      <c r="B596" s="18"/>
      <c r="C596" s="18"/>
      <c r="D596" s="18"/>
      <c r="E596" s="27"/>
      <c r="F596" s="18"/>
      <c r="G596" s="29"/>
      <c r="H596" s="18"/>
      <c r="I596" s="18"/>
      <c r="J596" s="18"/>
      <c r="K596" s="18"/>
      <c r="L596" s="18"/>
      <c r="M596" s="18"/>
      <c r="N596" s="18"/>
    </row>
    <row r="597" s="2" customFormat="1" ht="28" customHeight="1" spans="1:14">
      <c r="A597" s="18">
        <v>596</v>
      </c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</row>
    <row r="598" s="2" customFormat="1" ht="28" customHeight="1" spans="1:14">
      <c r="A598" s="18">
        <v>597</v>
      </c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</row>
    <row r="599" s="2" customFormat="1" ht="28" customHeight="1" spans="1:14">
      <c r="A599" s="18">
        <v>598</v>
      </c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</row>
    <row r="600" s="2" customFormat="1" ht="28" customHeight="1" spans="1:14">
      <c r="A600" s="18">
        <v>599</v>
      </c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</row>
    <row r="601" s="2" customFormat="1" ht="28" customHeight="1" spans="1:14">
      <c r="A601" s="18">
        <v>600</v>
      </c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</row>
    <row r="602" s="2" customFormat="1" ht="28" customHeight="1" spans="1:14">
      <c r="A602" s="18">
        <v>601</v>
      </c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</row>
    <row r="603" s="2" customFormat="1" ht="28" customHeight="1" spans="1:14">
      <c r="A603" s="18">
        <v>602</v>
      </c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</row>
    <row r="604" s="2" customFormat="1" ht="28" customHeight="1" spans="1:14">
      <c r="A604" s="18">
        <v>603</v>
      </c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</row>
    <row r="605" s="2" customFormat="1" ht="28" customHeight="1" spans="1:14">
      <c r="A605" s="18">
        <v>604</v>
      </c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</row>
    <row r="606" s="2" customFormat="1" ht="28" customHeight="1" spans="1:14">
      <c r="A606" s="18">
        <v>605</v>
      </c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</row>
    <row r="607" s="2" customFormat="1" ht="28" customHeight="1" spans="1:14">
      <c r="A607" s="18">
        <v>606</v>
      </c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</row>
    <row r="608" s="2" customFormat="1" ht="28" customHeight="1" spans="1:14">
      <c r="A608" s="18">
        <v>607</v>
      </c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</row>
    <row r="609" s="2" customFormat="1" ht="28" customHeight="1" spans="1:14">
      <c r="A609" s="18">
        <v>608</v>
      </c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</row>
    <row r="610" s="2" customFormat="1" ht="28" customHeight="1" spans="1:14">
      <c r="A610" s="18">
        <v>609</v>
      </c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</row>
    <row r="611" s="2" customFormat="1" ht="28" customHeight="1" spans="1:14">
      <c r="A611" s="18">
        <v>610</v>
      </c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</row>
    <row r="612" s="2" customFormat="1" ht="28" customHeight="1" spans="1:14">
      <c r="A612" s="18">
        <v>611</v>
      </c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</row>
    <row r="613" s="2" customFormat="1" ht="28" customHeight="1" spans="1:14">
      <c r="A613" s="18">
        <v>612</v>
      </c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</row>
    <row r="614" s="2" customFormat="1" ht="28" customHeight="1" spans="1:14">
      <c r="A614" s="18">
        <v>613</v>
      </c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</row>
    <row r="615" s="2" customFormat="1" ht="28" customHeight="1" spans="1:14">
      <c r="A615" s="18">
        <v>614</v>
      </c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</row>
    <row r="616" s="2" customFormat="1" ht="28" customHeight="1" spans="1:14">
      <c r="A616" s="18">
        <v>615</v>
      </c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</row>
    <row r="617" s="2" customFormat="1" ht="28" customHeight="1" spans="1:14">
      <c r="A617" s="18">
        <v>616</v>
      </c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</row>
    <row r="618" s="2" customFormat="1" ht="28" customHeight="1" spans="1:14">
      <c r="A618" s="18">
        <v>617</v>
      </c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</row>
    <row r="619" s="2" customFormat="1" ht="28" customHeight="1" spans="1:14">
      <c r="A619" s="18">
        <v>618</v>
      </c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</row>
    <row r="620" s="2" customFormat="1" ht="28" customHeight="1" spans="1:14">
      <c r="A620" s="18">
        <v>619</v>
      </c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</row>
    <row r="621" s="2" customFormat="1" ht="28" customHeight="1" spans="1:14">
      <c r="A621" s="18">
        <v>620</v>
      </c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</row>
    <row r="622" s="2" customFormat="1" ht="28" customHeight="1" spans="1:14">
      <c r="A622" s="18">
        <v>621</v>
      </c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</row>
    <row r="623" s="2" customFormat="1" ht="28" customHeight="1" spans="1:14">
      <c r="A623" s="18">
        <v>622</v>
      </c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</row>
    <row r="624" s="2" customFormat="1" ht="28" customHeight="1" spans="1:14">
      <c r="A624" s="18">
        <v>623</v>
      </c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</row>
    <row r="625" s="2" customFormat="1" ht="28" customHeight="1" spans="1:14">
      <c r="A625" s="18">
        <v>624</v>
      </c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</row>
    <row r="626" s="2" customFormat="1" ht="28" customHeight="1" spans="1:14">
      <c r="A626" s="18">
        <v>625</v>
      </c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</row>
    <row r="627" s="2" customFormat="1" ht="28" customHeight="1" spans="1:14">
      <c r="A627" s="18">
        <v>626</v>
      </c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</row>
    <row r="628" s="2" customFormat="1" ht="28" customHeight="1" spans="1:14">
      <c r="A628" s="18">
        <v>627</v>
      </c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</row>
    <row r="629" s="2" customFormat="1" ht="28" customHeight="1" spans="1:14">
      <c r="A629" s="18">
        <v>628</v>
      </c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</row>
    <row r="630" s="2" customFormat="1" ht="28" customHeight="1" spans="1:14">
      <c r="A630" s="18">
        <v>629</v>
      </c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</row>
    <row r="631" s="2" customFormat="1" ht="28" customHeight="1" spans="1:14">
      <c r="A631" s="18">
        <v>630</v>
      </c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</row>
    <row r="632" s="2" customFormat="1" ht="28" customHeight="1" spans="1:14">
      <c r="A632" s="18">
        <v>631</v>
      </c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</row>
    <row r="633" s="2" customFormat="1" ht="28" customHeight="1" spans="1:14">
      <c r="A633" s="18">
        <v>632</v>
      </c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</row>
    <row r="634" s="2" customFormat="1" ht="28" customHeight="1" spans="1:14">
      <c r="A634" s="18">
        <v>633</v>
      </c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</row>
    <row r="635" s="2" customFormat="1" ht="28" customHeight="1" spans="1:14">
      <c r="A635" s="18">
        <v>634</v>
      </c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</row>
    <row r="636" s="2" customFormat="1" ht="28" customHeight="1" spans="1:14">
      <c r="A636" s="18">
        <v>635</v>
      </c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</row>
    <row r="637" s="2" customFormat="1" ht="28" customHeight="1" spans="1:14">
      <c r="A637" s="18">
        <v>636</v>
      </c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</row>
    <row r="638" s="2" customFormat="1" ht="28" customHeight="1" spans="1:14">
      <c r="A638" s="18">
        <v>637</v>
      </c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</row>
    <row r="639" s="2" customFormat="1" ht="28" customHeight="1" spans="1:14">
      <c r="A639" s="18">
        <v>638</v>
      </c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</row>
    <row r="640" s="2" customFormat="1" ht="28" customHeight="1" spans="1:14">
      <c r="A640" s="18">
        <v>639</v>
      </c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</row>
    <row r="641" s="2" customFormat="1" ht="28" customHeight="1" spans="1:14">
      <c r="A641" s="18">
        <v>640</v>
      </c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</row>
    <row r="642" s="2" customFormat="1" ht="28" customHeight="1" spans="1:14">
      <c r="A642" s="18">
        <v>641</v>
      </c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</row>
    <row r="643" s="2" customFormat="1" ht="28" customHeight="1" spans="1:14">
      <c r="A643" s="18">
        <v>642</v>
      </c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</row>
    <row r="644" s="2" customFormat="1" ht="28" customHeight="1" spans="1:14">
      <c r="A644" s="18">
        <v>643</v>
      </c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</row>
    <row r="645" s="2" customFormat="1" ht="28" customHeight="1" spans="1:14">
      <c r="A645" s="18">
        <v>644</v>
      </c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</row>
    <row r="646" s="2" customFormat="1" ht="28" customHeight="1" spans="1:14">
      <c r="A646" s="18">
        <v>645</v>
      </c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</row>
    <row r="647" s="2" customFormat="1" ht="28" customHeight="1" spans="1:14">
      <c r="A647" s="18">
        <v>646</v>
      </c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</row>
    <row r="648" s="2" customFormat="1" ht="28" customHeight="1" spans="1:14">
      <c r="A648" s="18">
        <v>647</v>
      </c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</row>
    <row r="649" s="2" customFormat="1" ht="28" customHeight="1" spans="1:14">
      <c r="A649" s="18">
        <v>648</v>
      </c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</row>
    <row r="650" s="2" customFormat="1" ht="28" customHeight="1" spans="1:14">
      <c r="A650" s="18">
        <v>649</v>
      </c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</row>
    <row r="651" s="2" customFormat="1" ht="28" customHeight="1" spans="1:14">
      <c r="A651" s="18">
        <v>650</v>
      </c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</row>
    <row r="652" s="2" customFormat="1" ht="28" customHeight="1" spans="1:14">
      <c r="A652" s="18">
        <v>651</v>
      </c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</row>
    <row r="653" s="2" customFormat="1" ht="28" customHeight="1" spans="1:14">
      <c r="A653" s="18">
        <v>652</v>
      </c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</row>
    <row r="654" s="2" customFormat="1" ht="28" customHeight="1" spans="1:14">
      <c r="A654" s="18">
        <v>653</v>
      </c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</row>
    <row r="655" s="2" customFormat="1" ht="28" customHeight="1" spans="1:14">
      <c r="A655" s="18">
        <v>654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</row>
    <row r="656" s="2" customFormat="1" ht="28" customHeight="1" spans="1:14">
      <c r="A656" s="18">
        <v>655</v>
      </c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</row>
    <row r="657" s="2" customFormat="1" ht="28" customHeight="1" spans="1:14">
      <c r="A657" s="18">
        <v>656</v>
      </c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</row>
    <row r="658" s="2" customFormat="1" ht="28" customHeight="1" spans="1:14">
      <c r="A658" s="18">
        <v>657</v>
      </c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</row>
    <row r="659" s="2" customFormat="1" ht="28" customHeight="1" spans="1:14">
      <c r="A659" s="18">
        <v>658</v>
      </c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</row>
    <row r="660" s="2" customFormat="1" ht="28" customHeight="1" spans="1:14">
      <c r="A660" s="18">
        <v>659</v>
      </c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</row>
    <row r="661" s="2" customFormat="1" ht="28" customHeight="1" spans="1:14">
      <c r="A661" s="18">
        <v>660</v>
      </c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</row>
    <row r="662" s="2" customFormat="1" ht="28" customHeight="1" spans="1:14">
      <c r="A662" s="18">
        <v>661</v>
      </c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</row>
    <row r="663" s="2" customFormat="1" ht="28" customHeight="1" spans="1:14">
      <c r="A663" s="18">
        <v>662</v>
      </c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</row>
    <row r="664" s="2" customFormat="1" ht="28" customHeight="1" spans="1:14">
      <c r="A664" s="18">
        <v>663</v>
      </c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</row>
    <row r="665" s="2" customFormat="1" ht="28" customHeight="1" spans="1:14">
      <c r="A665" s="18">
        <v>664</v>
      </c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</row>
    <row r="666" s="2" customFormat="1" ht="28" customHeight="1" spans="1:14">
      <c r="A666" s="18">
        <v>665</v>
      </c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</row>
    <row r="667" s="2" customFormat="1" ht="28" customHeight="1" spans="1:14">
      <c r="A667" s="18">
        <v>666</v>
      </c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</row>
    <row r="668" s="2" customFormat="1" ht="28" customHeight="1" spans="1:14">
      <c r="A668" s="18">
        <v>667</v>
      </c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</row>
    <row r="669" s="2" customFormat="1" ht="28" customHeight="1" spans="1:14">
      <c r="A669" s="18">
        <v>668</v>
      </c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</row>
    <row r="670" s="2" customFormat="1" ht="28" customHeight="1" spans="1:14">
      <c r="A670" s="18">
        <v>669</v>
      </c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</row>
    <row r="671" s="2" customFormat="1" ht="28" customHeight="1" spans="1:14">
      <c r="A671" s="18">
        <v>670</v>
      </c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</row>
    <row r="672" s="2" customFormat="1" ht="28" customHeight="1" spans="1:14">
      <c r="A672" s="18">
        <v>671</v>
      </c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</row>
    <row r="673" s="2" customFormat="1" ht="28" customHeight="1" spans="1:14">
      <c r="A673" s="18">
        <v>672</v>
      </c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</row>
    <row r="674" s="2" customFormat="1" ht="28" customHeight="1" spans="1:14">
      <c r="A674" s="18">
        <v>673</v>
      </c>
      <c r="B674" s="18"/>
      <c r="C674" s="52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</row>
    <row r="675" s="2" customFormat="1" ht="28" customHeight="1" spans="1:14">
      <c r="A675" s="18">
        <v>674</v>
      </c>
      <c r="B675" s="18"/>
      <c r="C675" s="52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</row>
    <row r="676" s="2" customFormat="1" ht="28" customHeight="1" spans="1:14">
      <c r="A676" s="18">
        <v>675</v>
      </c>
      <c r="B676" s="18"/>
      <c r="C676" s="52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</row>
    <row r="677" s="2" customFormat="1" ht="28" customHeight="1" spans="1:14">
      <c r="A677" s="18">
        <v>676</v>
      </c>
      <c r="B677" s="18"/>
      <c r="C677" s="52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</row>
    <row r="678" s="2" customFormat="1" ht="28" customHeight="1" spans="1:14">
      <c r="A678" s="18">
        <v>677</v>
      </c>
      <c r="B678" s="18"/>
      <c r="C678" s="52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</row>
    <row r="679" s="2" customFormat="1" ht="28" customHeight="1" spans="1:14">
      <c r="A679" s="18">
        <v>678</v>
      </c>
      <c r="B679" s="18"/>
      <c r="C679" s="52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</row>
    <row r="680" s="2" customFormat="1" ht="28" customHeight="1" spans="1:14">
      <c r="A680" s="18">
        <v>679</v>
      </c>
      <c r="B680" s="18"/>
      <c r="C680" s="52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</row>
    <row r="681" s="2" customFormat="1" ht="28" customHeight="1" spans="1:14">
      <c r="A681" s="18">
        <v>680</v>
      </c>
      <c r="B681" s="18"/>
      <c r="C681" s="52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</row>
    <row r="682" s="2" customFormat="1" ht="28" customHeight="1" spans="1:14">
      <c r="A682" s="18">
        <v>681</v>
      </c>
      <c r="B682" s="18"/>
      <c r="C682" s="52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</row>
    <row r="683" s="2" customFormat="1" ht="28" customHeight="1" spans="1:14">
      <c r="A683" s="18">
        <v>682</v>
      </c>
      <c r="B683" s="18"/>
      <c r="C683" s="52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</row>
    <row r="684" s="2" customFormat="1" ht="28" customHeight="1" spans="1:14">
      <c r="A684" s="18">
        <v>683</v>
      </c>
      <c r="B684" s="18"/>
      <c r="C684" s="52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</row>
    <row r="685" s="2" customFormat="1" ht="28" customHeight="1" spans="1:14">
      <c r="A685" s="18">
        <v>684</v>
      </c>
      <c r="B685" s="18"/>
      <c r="C685" s="52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</row>
    <row r="686" s="2" customFormat="1" ht="28" customHeight="1" spans="1:14">
      <c r="A686" s="18">
        <v>685</v>
      </c>
      <c r="B686" s="18"/>
      <c r="C686" s="52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</row>
    <row r="687" s="2" customFormat="1" ht="28" customHeight="1" spans="1:14">
      <c r="A687" s="18">
        <v>686</v>
      </c>
      <c r="B687" s="18"/>
      <c r="C687" s="52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</row>
    <row r="688" s="2" customFormat="1" ht="28" customHeight="1" spans="1:14">
      <c r="A688" s="18">
        <v>687</v>
      </c>
      <c r="B688" s="18"/>
      <c r="C688" s="52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</row>
    <row r="689" s="2" customFormat="1" ht="28" customHeight="1" spans="1:14">
      <c r="A689" s="18">
        <v>688</v>
      </c>
      <c r="B689" s="18"/>
      <c r="C689" s="52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</row>
    <row r="690" s="2" customFormat="1" ht="28" customHeight="1" spans="1:14">
      <c r="A690" s="18">
        <v>689</v>
      </c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</row>
    <row r="691" s="2" customFormat="1" ht="28" customHeight="1" spans="1:14">
      <c r="A691" s="18">
        <v>690</v>
      </c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</row>
    <row r="692" s="2" customFormat="1" ht="28" customHeight="1" spans="1:14">
      <c r="A692" s="18">
        <v>691</v>
      </c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</row>
    <row r="693" s="2" customFormat="1" ht="28" customHeight="1" spans="1:14">
      <c r="A693" s="18">
        <v>692</v>
      </c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</row>
    <row r="694" s="2" customFormat="1" ht="28" customHeight="1" spans="1:14">
      <c r="A694" s="18">
        <v>693</v>
      </c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</row>
    <row r="695" s="2" customFormat="1" ht="28" customHeight="1" spans="1:14">
      <c r="A695" s="18">
        <v>694</v>
      </c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</row>
    <row r="696" s="2" customFormat="1" ht="28" customHeight="1" spans="1:14">
      <c r="A696" s="18">
        <v>695</v>
      </c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</row>
    <row r="697" s="2" customFormat="1" ht="28" customHeight="1" spans="1:14">
      <c r="A697" s="18">
        <v>696</v>
      </c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</row>
    <row r="698" s="2" customFormat="1" ht="28" customHeight="1" spans="1:14">
      <c r="A698" s="18">
        <v>697</v>
      </c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</row>
    <row r="699" s="2" customFormat="1" ht="28" customHeight="1" spans="1:14">
      <c r="A699" s="18">
        <v>698</v>
      </c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</row>
    <row r="700" s="2" customFormat="1" ht="28" customHeight="1" spans="1:14">
      <c r="A700" s="18">
        <v>699</v>
      </c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</row>
    <row r="701" s="2" customFormat="1" ht="28" customHeight="1" spans="1:14">
      <c r="A701" s="18">
        <v>700</v>
      </c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</row>
    <row r="702" s="2" customFormat="1" ht="28" customHeight="1" spans="1:14">
      <c r="A702" s="18">
        <v>701</v>
      </c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</row>
    <row r="703" s="2" customFormat="1" ht="28" customHeight="1" spans="1:14">
      <c r="A703" s="18">
        <v>702</v>
      </c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</row>
    <row r="704" s="2" customFormat="1" ht="28" customHeight="1" spans="1:14">
      <c r="A704" s="18">
        <v>703</v>
      </c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</row>
    <row r="705" s="2" customFormat="1" ht="28" customHeight="1" spans="1:14">
      <c r="A705" s="18">
        <v>704</v>
      </c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</row>
    <row r="706" s="2" customFormat="1" ht="28" customHeight="1" spans="1:14">
      <c r="A706" s="18">
        <v>705</v>
      </c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</row>
    <row r="707" s="2" customFormat="1" ht="28" customHeight="1" spans="1:14">
      <c r="A707" s="18">
        <v>706</v>
      </c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</row>
    <row r="708" s="2" customFormat="1" ht="28" customHeight="1" spans="1:14">
      <c r="A708" s="18">
        <v>707</v>
      </c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</row>
    <row r="709" s="2" customFormat="1" ht="28" customHeight="1" spans="1:14">
      <c r="A709" s="18">
        <v>708</v>
      </c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</row>
    <row r="710" s="2" customFormat="1" ht="28" customHeight="1" spans="1:14">
      <c r="A710" s="18">
        <v>709</v>
      </c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</row>
    <row r="711" s="2" customFormat="1" ht="28" customHeight="1" spans="1:14">
      <c r="A711" s="18">
        <v>710</v>
      </c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</row>
    <row r="712" s="2" customFormat="1" ht="28" customHeight="1" spans="1:14">
      <c r="A712" s="18">
        <v>711</v>
      </c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</row>
    <row r="713" s="2" customFormat="1" ht="28" customHeight="1" spans="1:14">
      <c r="A713" s="18">
        <v>712</v>
      </c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</row>
    <row r="714" s="2" customFormat="1" ht="28" customHeight="1" spans="1:14">
      <c r="A714" s="18">
        <v>713</v>
      </c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</row>
    <row r="715" s="2" customFormat="1" ht="28" customHeight="1" spans="1:14">
      <c r="A715" s="18">
        <v>714</v>
      </c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</row>
    <row r="716" s="2" customFormat="1" ht="28" customHeight="1" spans="1:14">
      <c r="A716" s="18">
        <v>715</v>
      </c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</row>
    <row r="717" s="2" customFormat="1" ht="28" customHeight="1" spans="1:14">
      <c r="A717" s="18">
        <v>716</v>
      </c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</row>
    <row r="718" s="2" customFormat="1" ht="28" customHeight="1" spans="1:14">
      <c r="A718" s="18">
        <v>717</v>
      </c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</row>
    <row r="719" s="2" customFormat="1" ht="28" customHeight="1" spans="1:14">
      <c r="A719" s="18">
        <v>718</v>
      </c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</row>
    <row r="720" s="2" customFormat="1" ht="28" customHeight="1" spans="1:14">
      <c r="A720" s="18">
        <v>719</v>
      </c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</row>
    <row r="721" s="2" customFormat="1" ht="28" customHeight="1" spans="1:14">
      <c r="A721" s="18">
        <v>720</v>
      </c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</row>
    <row r="722" s="2" customFormat="1" ht="28" customHeight="1" spans="1:14">
      <c r="A722" s="18">
        <v>721</v>
      </c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</row>
    <row r="723" s="2" customFormat="1" ht="28" customHeight="1" spans="1:14">
      <c r="A723" s="18">
        <v>722</v>
      </c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</row>
    <row r="724" s="2" customFormat="1" ht="28" customHeight="1" spans="1:14">
      <c r="A724" s="18">
        <v>723</v>
      </c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</row>
    <row r="725" s="2" customFormat="1" ht="28" customHeight="1" spans="1:14">
      <c r="A725" s="18">
        <v>724</v>
      </c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</row>
    <row r="726" s="2" customFormat="1" ht="28" customHeight="1" spans="1:14">
      <c r="A726" s="18">
        <v>725</v>
      </c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</row>
    <row r="727" s="2" customFormat="1" ht="28" customHeight="1" spans="1:14">
      <c r="A727" s="18">
        <v>726</v>
      </c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</row>
    <row r="728" s="2" customFormat="1" ht="28" customHeight="1" spans="1:14">
      <c r="A728" s="18">
        <v>727</v>
      </c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</row>
    <row r="729" s="2" customFormat="1" ht="28" customHeight="1" spans="1:14">
      <c r="A729" s="18">
        <v>728</v>
      </c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</row>
    <row r="730" s="2" customFormat="1" ht="28" customHeight="1" spans="1:14">
      <c r="A730" s="18">
        <v>729</v>
      </c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</row>
    <row r="731" s="2" customFormat="1" ht="28" customHeight="1" spans="1:14">
      <c r="A731" s="18">
        <v>730</v>
      </c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</row>
    <row r="732" s="2" customFormat="1" ht="28" customHeight="1" spans="1:14">
      <c r="A732" s="18">
        <v>731</v>
      </c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</row>
    <row r="733" s="2" customFormat="1" ht="28" customHeight="1" spans="1:14">
      <c r="A733" s="18">
        <v>732</v>
      </c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</row>
    <row r="734" s="2" customFormat="1" ht="28" customHeight="1" spans="1:14">
      <c r="A734" s="18">
        <v>733</v>
      </c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</row>
    <row r="735" s="2" customFormat="1" ht="28" customHeight="1" spans="1:14">
      <c r="A735" s="18">
        <v>734</v>
      </c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</row>
    <row r="736" s="2" customFormat="1" ht="28" customHeight="1" spans="1:14">
      <c r="A736" s="18">
        <v>735</v>
      </c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</row>
    <row r="737" s="2" customFormat="1" ht="28" customHeight="1" spans="1:14">
      <c r="A737" s="18">
        <v>736</v>
      </c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</row>
    <row r="738" s="2" customFormat="1" ht="28" customHeight="1" spans="1:14">
      <c r="A738" s="18">
        <v>737</v>
      </c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</row>
    <row r="739" s="2" customFormat="1" ht="28" customHeight="1" spans="1:14">
      <c r="A739" s="18">
        <v>738</v>
      </c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</row>
    <row r="740" s="2" customFormat="1" ht="28" customHeight="1" spans="1:14">
      <c r="A740" s="18">
        <v>739</v>
      </c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</row>
    <row r="741" s="2" customFormat="1" ht="28" customHeight="1" spans="1:14">
      <c r="A741" s="18">
        <v>740</v>
      </c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</row>
    <row r="742" s="2" customFormat="1" ht="28" customHeight="1" spans="1:14">
      <c r="A742" s="18">
        <v>741</v>
      </c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</row>
    <row r="743" s="2" customFormat="1" ht="28" customHeight="1" spans="1:14">
      <c r="A743" s="18">
        <v>742</v>
      </c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</row>
    <row r="744" s="2" customFormat="1" ht="28" customHeight="1" spans="1:14">
      <c r="A744" s="18">
        <v>743</v>
      </c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</row>
    <row r="745" s="2" customFormat="1" ht="28" customHeight="1" spans="1:14">
      <c r="A745" s="18">
        <v>744</v>
      </c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</row>
    <row r="746" s="2" customFormat="1" ht="28" customHeight="1" spans="1:14">
      <c r="A746" s="18">
        <v>745</v>
      </c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</row>
    <row r="747" s="2" customFormat="1" ht="28" customHeight="1" spans="1:14">
      <c r="A747" s="18">
        <v>746</v>
      </c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</row>
    <row r="748" s="2" customFormat="1" ht="28" customHeight="1" spans="1:14">
      <c r="A748" s="18">
        <v>747</v>
      </c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</row>
    <row r="749" s="2" customFormat="1" ht="28" customHeight="1" spans="1:14">
      <c r="A749" s="18">
        <v>748</v>
      </c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</row>
    <row r="750" s="2" customFormat="1" ht="28" customHeight="1" spans="1:14">
      <c r="A750" s="18">
        <v>749</v>
      </c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</row>
    <row r="751" s="2" customFormat="1" ht="28" customHeight="1" spans="1:14">
      <c r="A751" s="18">
        <v>750</v>
      </c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</row>
    <row r="752" s="2" customFormat="1" ht="28" customHeight="1" spans="1:14">
      <c r="A752" s="18">
        <v>751</v>
      </c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</row>
    <row r="753" s="2" customFormat="1" ht="28" customHeight="1" spans="1:14">
      <c r="A753" s="18">
        <v>752</v>
      </c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</row>
    <row r="754" s="2" customFormat="1" ht="28" customHeight="1" spans="1:14">
      <c r="A754" s="18">
        <v>753</v>
      </c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</row>
    <row r="755" s="2" customFormat="1" ht="28" customHeight="1" spans="1:14">
      <c r="A755" s="18">
        <v>754</v>
      </c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</row>
    <row r="756" s="2" customFormat="1" ht="28" customHeight="1" spans="1:14">
      <c r="A756" s="18">
        <v>755</v>
      </c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</row>
    <row r="757" s="2" customFormat="1" ht="28" customHeight="1" spans="1:14">
      <c r="A757" s="18">
        <v>756</v>
      </c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</row>
    <row r="758" s="2" customFormat="1" ht="28" customHeight="1" spans="1:14">
      <c r="A758" s="18">
        <v>757</v>
      </c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</row>
    <row r="759" s="2" customFormat="1" ht="28" customHeight="1" spans="1:14">
      <c r="A759" s="18">
        <v>758</v>
      </c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</row>
    <row r="760" s="2" customFormat="1" ht="28" customHeight="1" spans="1:14">
      <c r="A760" s="18">
        <v>759</v>
      </c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</row>
    <row r="761" s="2" customFormat="1" ht="28" customHeight="1" spans="1:14">
      <c r="A761" s="18">
        <v>760</v>
      </c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</row>
    <row r="762" s="2" customFormat="1" ht="28" customHeight="1" spans="1:14">
      <c r="A762" s="18">
        <v>761</v>
      </c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</row>
    <row r="763" s="2" customFormat="1" ht="28" customHeight="1" spans="1:14">
      <c r="A763" s="18">
        <v>762</v>
      </c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</row>
    <row r="764" s="2" customFormat="1" ht="28" customHeight="1" spans="1:14">
      <c r="A764" s="18">
        <v>763</v>
      </c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</row>
    <row r="765" s="2" customFormat="1" ht="28" customHeight="1" spans="1:14">
      <c r="A765" s="18">
        <v>764</v>
      </c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</row>
    <row r="766" s="2" customFormat="1" ht="28" customHeight="1" spans="1:14">
      <c r="A766" s="18">
        <v>765</v>
      </c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</row>
    <row r="767" s="2" customFormat="1" ht="28" customHeight="1" spans="1:14">
      <c r="A767" s="18">
        <v>766</v>
      </c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</row>
    <row r="768" s="2" customFormat="1" ht="28" customHeight="1" spans="1:14">
      <c r="A768" s="18">
        <v>767</v>
      </c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</row>
    <row r="769" s="2" customFormat="1" ht="28" customHeight="1" spans="1:14">
      <c r="A769" s="18">
        <v>768</v>
      </c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</row>
    <row r="770" s="2" customFormat="1" ht="28" customHeight="1" spans="1:14">
      <c r="A770" s="18">
        <v>769</v>
      </c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</row>
    <row r="771" s="2" customFormat="1" ht="28" customHeight="1" spans="1:14">
      <c r="A771" s="18">
        <v>770</v>
      </c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</row>
    <row r="772" s="2" customFormat="1" ht="28" customHeight="1" spans="1:14">
      <c r="A772" s="18">
        <v>771</v>
      </c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</row>
    <row r="773" s="2" customFormat="1" ht="28" customHeight="1" spans="1:14">
      <c r="A773" s="18">
        <v>772</v>
      </c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</row>
    <row r="774" s="2" customFormat="1" ht="28" customHeight="1" spans="1:14">
      <c r="A774" s="18">
        <v>773</v>
      </c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</row>
    <row r="775" s="2" customFormat="1" ht="28" customHeight="1" spans="1:14">
      <c r="A775" s="18">
        <v>774</v>
      </c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</row>
    <row r="776" s="2" customFormat="1" ht="28" customHeight="1" spans="1:14">
      <c r="A776" s="18">
        <v>775</v>
      </c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</row>
    <row r="777" s="2" customFormat="1" ht="28" customHeight="1" spans="1:14">
      <c r="A777" s="18">
        <v>776</v>
      </c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</row>
    <row r="778" s="2" customFormat="1" ht="28" customHeight="1" spans="1:14">
      <c r="A778" s="18">
        <v>777</v>
      </c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</row>
    <row r="779" s="2" customFormat="1" ht="28" customHeight="1" spans="1:14">
      <c r="A779" s="18">
        <v>778</v>
      </c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</row>
    <row r="780" s="2" customFormat="1" ht="28" customHeight="1" spans="1:14">
      <c r="A780" s="18">
        <v>779</v>
      </c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</row>
    <row r="781" s="2" customFormat="1" ht="28" customHeight="1" spans="1:14">
      <c r="A781" s="18">
        <v>780</v>
      </c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</row>
    <row r="782" s="2" customFormat="1" ht="28" customHeight="1" spans="1:14">
      <c r="A782" s="18">
        <v>781</v>
      </c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</row>
    <row r="783" s="2" customFormat="1" ht="28" customHeight="1" spans="1:14">
      <c r="A783" s="18">
        <v>782</v>
      </c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</row>
    <row r="784" s="2" customFormat="1" ht="28" customHeight="1" spans="1:14">
      <c r="A784" s="18">
        <v>783</v>
      </c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</row>
    <row r="785" s="2" customFormat="1" ht="28" customHeight="1" spans="1:14">
      <c r="A785" s="18">
        <v>784</v>
      </c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</row>
    <row r="786" s="2" customFormat="1" ht="28" customHeight="1" spans="1:14">
      <c r="A786" s="18">
        <v>785</v>
      </c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</row>
    <row r="787" s="2" customFormat="1" ht="28" customHeight="1" spans="1:14">
      <c r="A787" s="18">
        <v>786</v>
      </c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</row>
    <row r="788" s="2" customFormat="1" ht="28" customHeight="1" spans="1:14">
      <c r="A788" s="18">
        <v>787</v>
      </c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</row>
    <row r="789" s="2" customFormat="1" ht="28" customHeight="1" spans="1:14">
      <c r="A789" s="18">
        <v>788</v>
      </c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</row>
    <row r="790" s="2" customFormat="1" ht="28" customHeight="1" spans="1:14">
      <c r="A790" s="18">
        <v>789</v>
      </c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</row>
    <row r="791" s="2" customFormat="1" ht="28" customHeight="1" spans="1:14">
      <c r="A791" s="18">
        <v>790</v>
      </c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</row>
    <row r="792" s="2" customFormat="1" ht="28" customHeight="1" spans="1:14">
      <c r="A792" s="18">
        <v>791</v>
      </c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</row>
    <row r="793" s="2" customFormat="1" ht="28" customHeight="1" spans="1:14">
      <c r="A793" s="18">
        <v>792</v>
      </c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</row>
    <row r="794" s="2" customFormat="1" ht="28" customHeight="1" spans="1:14">
      <c r="A794" s="18">
        <v>793</v>
      </c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</row>
    <row r="795" s="2" customFormat="1" ht="28" customHeight="1" spans="1:14">
      <c r="A795" s="18">
        <v>794</v>
      </c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</row>
    <row r="796" s="2" customFormat="1" ht="28" customHeight="1" spans="1:14">
      <c r="A796" s="18">
        <v>795</v>
      </c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</row>
    <row r="797" s="2" customFormat="1" ht="28" customHeight="1" spans="1:14">
      <c r="A797" s="18">
        <v>796</v>
      </c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</row>
    <row r="798" s="2" customFormat="1" ht="28" customHeight="1" spans="1:14">
      <c r="A798" s="18">
        <v>797</v>
      </c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</row>
    <row r="799" s="2" customFormat="1" ht="28" customHeight="1" spans="1:14">
      <c r="A799" s="18">
        <v>798</v>
      </c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</row>
    <row r="800" s="2" customFormat="1" ht="28" customHeight="1" spans="1:14">
      <c r="A800" s="18">
        <v>799</v>
      </c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</row>
    <row r="801" s="2" customFormat="1" ht="28" customHeight="1" spans="1:14">
      <c r="A801" s="18">
        <v>800</v>
      </c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</row>
    <row r="802" s="2" customFormat="1" ht="28" customHeight="1" spans="1:14">
      <c r="A802" s="18">
        <v>801</v>
      </c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</row>
    <row r="803" s="2" customFormat="1" ht="28" customHeight="1" spans="1:14">
      <c r="A803" s="18">
        <v>802</v>
      </c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</row>
    <row r="804" s="2" customFormat="1" ht="28" customHeight="1" spans="1:14">
      <c r="A804" s="18">
        <v>803</v>
      </c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</row>
    <row r="805" s="2" customFormat="1" ht="28" customHeight="1" spans="1:14">
      <c r="A805" s="18">
        <v>804</v>
      </c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</row>
    <row r="806" s="2" customFormat="1" ht="28" customHeight="1" spans="1:14">
      <c r="A806" s="18">
        <v>805</v>
      </c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</row>
    <row r="807" s="2" customFormat="1" ht="28" customHeight="1" spans="1:14">
      <c r="A807" s="18">
        <v>806</v>
      </c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</row>
    <row r="808" s="2" customFormat="1" ht="28" customHeight="1" spans="1:14">
      <c r="A808" s="18">
        <v>807</v>
      </c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</row>
    <row r="809" s="2" customFormat="1" ht="28" customHeight="1" spans="1:14">
      <c r="A809" s="18">
        <v>808</v>
      </c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</row>
    <row r="810" s="2" customFormat="1" ht="28" customHeight="1" spans="1:14">
      <c r="A810" s="18">
        <v>809</v>
      </c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</row>
    <row r="811" s="2" customFormat="1" ht="28" customHeight="1" spans="1:14">
      <c r="A811" s="18">
        <v>810</v>
      </c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</row>
    <row r="812" s="2" customFormat="1" ht="28" customHeight="1" spans="1:14">
      <c r="A812" s="18">
        <v>811</v>
      </c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</row>
    <row r="813" s="2" customFormat="1" ht="28" customHeight="1" spans="1:14">
      <c r="A813" s="18">
        <v>812</v>
      </c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</row>
    <row r="814" s="2" customFormat="1" ht="28" customHeight="1" spans="1:14">
      <c r="A814" s="18">
        <v>813</v>
      </c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</row>
    <row r="815" s="2" customFormat="1" ht="28" customHeight="1" spans="1:14">
      <c r="A815" s="18">
        <v>814</v>
      </c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</row>
    <row r="816" s="2" customFormat="1" ht="28" customHeight="1" spans="1:14">
      <c r="A816" s="18">
        <v>815</v>
      </c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</row>
    <row r="817" s="2" customFormat="1" ht="28" customHeight="1" spans="1:14">
      <c r="A817" s="18">
        <v>816</v>
      </c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</row>
    <row r="818" s="2" customFormat="1" ht="28" customHeight="1" spans="1:14">
      <c r="A818" s="18">
        <v>817</v>
      </c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</row>
    <row r="819" s="2" customFormat="1" ht="28" customHeight="1" spans="1:14">
      <c r="A819" s="18">
        <v>818</v>
      </c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</row>
    <row r="820" s="2" customFormat="1" ht="28" customHeight="1" spans="1:14">
      <c r="A820" s="18">
        <v>819</v>
      </c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</row>
    <row r="821" s="2" customFormat="1" ht="28" customHeight="1" spans="1:14">
      <c r="A821" s="18">
        <v>820</v>
      </c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</row>
    <row r="822" s="2" customFormat="1" ht="28" customHeight="1" spans="1:14">
      <c r="A822" s="18">
        <v>821</v>
      </c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</row>
    <row r="823" s="2" customFormat="1" ht="28" customHeight="1" spans="1:14">
      <c r="A823" s="18">
        <v>822</v>
      </c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</row>
    <row r="824" s="2" customFormat="1" ht="28" customHeight="1" spans="1:14">
      <c r="A824" s="18">
        <v>823</v>
      </c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</row>
    <row r="825" s="2" customFormat="1" ht="28" customHeight="1" spans="1:14">
      <c r="A825" s="18">
        <v>824</v>
      </c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</row>
    <row r="826" s="2" customFormat="1" ht="28" customHeight="1" spans="1:14">
      <c r="A826" s="18">
        <v>825</v>
      </c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</row>
    <row r="827" s="2" customFormat="1" ht="28" customHeight="1" spans="1:14">
      <c r="A827" s="18">
        <v>826</v>
      </c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</row>
    <row r="828" s="2" customFormat="1" ht="28" customHeight="1" spans="1:14">
      <c r="A828" s="18">
        <v>827</v>
      </c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</row>
    <row r="829" s="2" customFormat="1" ht="28" customHeight="1" spans="1:14">
      <c r="A829" s="18">
        <v>828</v>
      </c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</row>
    <row r="830" s="2" customFormat="1" ht="28" customHeight="1" spans="1:14">
      <c r="A830" s="18">
        <v>829</v>
      </c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</row>
    <row r="831" s="2" customFormat="1" ht="28" customHeight="1" spans="1:14">
      <c r="A831" s="18">
        <v>830</v>
      </c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</row>
    <row r="832" s="2" customFormat="1" ht="28" customHeight="1" spans="1:14">
      <c r="A832" s="18">
        <v>831</v>
      </c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</row>
    <row r="833" s="2" customFormat="1" ht="28" customHeight="1" spans="1:14">
      <c r="A833" s="18">
        <v>832</v>
      </c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</row>
    <row r="834" s="2" customFormat="1" ht="28" customHeight="1" spans="1:14">
      <c r="A834" s="18">
        <v>833</v>
      </c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</row>
    <row r="835" s="2" customFormat="1" ht="28" customHeight="1" spans="1:14">
      <c r="A835" s="18">
        <v>834</v>
      </c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</row>
    <row r="836" s="2" customFormat="1" ht="28" customHeight="1" spans="1:14">
      <c r="A836" s="18">
        <v>835</v>
      </c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</row>
    <row r="837" s="2" customFormat="1" ht="28" customHeight="1" spans="1:14">
      <c r="A837" s="18">
        <v>836</v>
      </c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</row>
    <row r="838" s="2" customFormat="1" ht="28" customHeight="1" spans="1:14">
      <c r="A838" s="18">
        <v>837</v>
      </c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</row>
    <row r="839" s="2" customFormat="1" ht="28" customHeight="1" spans="1:14">
      <c r="A839" s="18">
        <v>838</v>
      </c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</row>
    <row r="840" s="2" customFormat="1" ht="28" customHeight="1" spans="1:14">
      <c r="A840" s="18">
        <v>839</v>
      </c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</row>
    <row r="841" s="2" customFormat="1" ht="28" customHeight="1" spans="1:14">
      <c r="A841" s="18">
        <v>840</v>
      </c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</row>
    <row r="842" s="2" customFormat="1" ht="28" customHeight="1" spans="1:14">
      <c r="A842" s="18">
        <v>841</v>
      </c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</row>
    <row r="843" s="2" customFormat="1" ht="28" customHeight="1" spans="1:14">
      <c r="A843" s="18">
        <v>842</v>
      </c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</row>
    <row r="844" s="2" customFormat="1" ht="28" customHeight="1" spans="1:14">
      <c r="A844" s="18">
        <v>843</v>
      </c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</row>
    <row r="845" s="2" customFormat="1" ht="28" customHeight="1" spans="1:14">
      <c r="A845" s="18">
        <v>844</v>
      </c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</row>
    <row r="846" s="2" customFormat="1" ht="28" customHeight="1" spans="1:14">
      <c r="A846" s="18">
        <v>845</v>
      </c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</row>
    <row r="847" s="2" customFormat="1" ht="28" customHeight="1" spans="1:14">
      <c r="A847" s="18">
        <v>846</v>
      </c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</row>
    <row r="848" s="2" customFormat="1" ht="28" customHeight="1" spans="1:14">
      <c r="A848" s="18">
        <v>847</v>
      </c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</row>
    <row r="849" s="2" customFormat="1" ht="28" customHeight="1" spans="1:14">
      <c r="A849" s="18">
        <v>848</v>
      </c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</row>
    <row r="850" s="2" customFormat="1" ht="28" customHeight="1" spans="1:14">
      <c r="A850" s="18">
        <v>849</v>
      </c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</row>
    <row r="851" s="2" customFormat="1" ht="28" customHeight="1" spans="1:14">
      <c r="A851" s="18">
        <v>850</v>
      </c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</row>
    <row r="852" s="2" customFormat="1" ht="28" customHeight="1" spans="1:14">
      <c r="A852" s="18">
        <v>851</v>
      </c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</row>
    <row r="853" s="2" customFormat="1" ht="28" customHeight="1" spans="1:14">
      <c r="A853" s="18">
        <v>852</v>
      </c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</row>
    <row r="854" s="2" customFormat="1" ht="28" customHeight="1" spans="1:14">
      <c r="A854" s="18">
        <v>853</v>
      </c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</row>
    <row r="855" s="2" customFormat="1" ht="28" customHeight="1" spans="1:14">
      <c r="A855" s="18">
        <v>854</v>
      </c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</row>
    <row r="856" s="2" customFormat="1" ht="28" customHeight="1" spans="1:14">
      <c r="A856" s="18">
        <v>855</v>
      </c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</row>
    <row r="857" s="2" customFormat="1" ht="28" customHeight="1" spans="1:14">
      <c r="A857" s="18">
        <v>856</v>
      </c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</row>
    <row r="858" s="2" customFormat="1" ht="28" customHeight="1" spans="1:14">
      <c r="A858" s="18">
        <v>857</v>
      </c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</row>
    <row r="859" s="2" customFormat="1" ht="28" customHeight="1" spans="1:14">
      <c r="A859" s="18">
        <v>858</v>
      </c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</row>
    <row r="860" s="2" customFormat="1" ht="28" customHeight="1" spans="1:14">
      <c r="A860" s="18">
        <v>859</v>
      </c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</row>
    <row r="861" s="2" customFormat="1" ht="28" customHeight="1" spans="1:14">
      <c r="A861" s="18">
        <v>860</v>
      </c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</row>
    <row r="862" s="2" customFormat="1" ht="28" customHeight="1" spans="1:14">
      <c r="A862" s="18">
        <v>861</v>
      </c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</row>
    <row r="863" s="2" customFormat="1" ht="28" customHeight="1" spans="1:14">
      <c r="A863" s="18">
        <v>862</v>
      </c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</row>
    <row r="864" s="2" customFormat="1" ht="28" customHeight="1" spans="1:14">
      <c r="A864" s="18">
        <v>863</v>
      </c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</row>
    <row r="865" s="2" customFormat="1" ht="28" customHeight="1" spans="1:14">
      <c r="A865" s="18">
        <v>864</v>
      </c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</row>
    <row r="866" s="2" customFormat="1" ht="28" customHeight="1" spans="1:14">
      <c r="A866" s="18">
        <v>865</v>
      </c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</row>
    <row r="867" s="2" customFormat="1" ht="28" customHeight="1" spans="1:14">
      <c r="A867" s="18">
        <v>866</v>
      </c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</row>
    <row r="868" s="2" customFormat="1" ht="28" customHeight="1" spans="1:14">
      <c r="A868" s="18">
        <v>867</v>
      </c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</row>
    <row r="869" s="2" customFormat="1" ht="28" customHeight="1" spans="1:14">
      <c r="A869" s="18">
        <v>868</v>
      </c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</row>
    <row r="870" s="2" customFormat="1" ht="28" customHeight="1" spans="1:14">
      <c r="A870" s="18">
        <v>869</v>
      </c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</row>
    <row r="871" s="2" customFormat="1" ht="28" customHeight="1" spans="1:14">
      <c r="A871" s="18">
        <v>870</v>
      </c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</row>
    <row r="872" s="2" customFormat="1" ht="28" customHeight="1" spans="1:14">
      <c r="A872" s="18">
        <v>871</v>
      </c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</row>
    <row r="873" s="2" customFormat="1" ht="28" customHeight="1" spans="1:14">
      <c r="A873" s="18">
        <v>872</v>
      </c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</row>
    <row r="874" s="2" customFormat="1" ht="28" customHeight="1" spans="1:14">
      <c r="A874" s="18">
        <v>873</v>
      </c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</row>
    <row r="875" s="2" customFormat="1" ht="28" customHeight="1" spans="1:14">
      <c r="A875" s="18">
        <v>874</v>
      </c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</row>
    <row r="876" s="2" customFormat="1" ht="28" customHeight="1" spans="1:14">
      <c r="A876" s="18">
        <v>875</v>
      </c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</row>
    <row r="877" s="2" customFormat="1" ht="28" customHeight="1" spans="1:14">
      <c r="A877" s="18">
        <v>876</v>
      </c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</row>
    <row r="878" s="2" customFormat="1" ht="28" customHeight="1" spans="1:14">
      <c r="A878" s="18">
        <v>877</v>
      </c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</row>
    <row r="879" s="2" customFormat="1" ht="28" customHeight="1" spans="1:14">
      <c r="A879" s="18">
        <v>878</v>
      </c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</row>
    <row r="880" s="2" customFormat="1" ht="28" customHeight="1" spans="1:14">
      <c r="A880" s="18">
        <v>879</v>
      </c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</row>
    <row r="881" s="2" customFormat="1" ht="28" customHeight="1" spans="1:14">
      <c r="A881" s="18">
        <v>880</v>
      </c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</row>
    <row r="882" s="2" customFormat="1" ht="28" customHeight="1" spans="1:14">
      <c r="A882" s="18">
        <v>881</v>
      </c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</row>
    <row r="883" s="2" customFormat="1" ht="28" customHeight="1" spans="1:14">
      <c r="A883" s="18">
        <v>882</v>
      </c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</row>
    <row r="884" s="2" customFormat="1" ht="28" customHeight="1" spans="1:14">
      <c r="A884" s="18">
        <v>883</v>
      </c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</row>
    <row r="885" s="2" customFormat="1" ht="28" customHeight="1" spans="1:14">
      <c r="A885" s="18">
        <v>884</v>
      </c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</row>
    <row r="886" s="2" customFormat="1" ht="28" customHeight="1" spans="1:14">
      <c r="A886" s="18">
        <v>885</v>
      </c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</row>
    <row r="887" s="2" customFormat="1" ht="28" customHeight="1" spans="1:14">
      <c r="A887" s="18">
        <v>886</v>
      </c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</row>
    <row r="888" s="2" customFormat="1" ht="28" customHeight="1" spans="1:14">
      <c r="A888" s="18">
        <v>887</v>
      </c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</row>
    <row r="889" s="2" customFormat="1" ht="28" customHeight="1" spans="1:14">
      <c r="A889" s="18">
        <v>888</v>
      </c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</row>
    <row r="890" s="2" customFormat="1" ht="28" customHeight="1" spans="1:14">
      <c r="A890" s="18">
        <v>889</v>
      </c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</row>
    <row r="891" s="2" customFormat="1" ht="28" customHeight="1" spans="1:14">
      <c r="A891" s="18">
        <v>890</v>
      </c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</row>
    <row r="892" s="2" customFormat="1" ht="28" customHeight="1" spans="1:14">
      <c r="A892" s="18">
        <v>891</v>
      </c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</row>
    <row r="893" s="2" customFormat="1" ht="28" customHeight="1" spans="1:14">
      <c r="A893" s="18">
        <v>892</v>
      </c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</row>
    <row r="894" s="2" customFormat="1" ht="28" customHeight="1" spans="1:14">
      <c r="A894" s="18">
        <v>893</v>
      </c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</row>
    <row r="895" s="2" customFormat="1" ht="28" customHeight="1" spans="1:14">
      <c r="A895" s="18">
        <v>894</v>
      </c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</row>
    <row r="896" s="2" customFormat="1" ht="28" customHeight="1" spans="1:14">
      <c r="A896" s="18">
        <v>895</v>
      </c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</row>
    <row r="897" s="2" customFormat="1" ht="28" customHeight="1" spans="1:14">
      <c r="A897" s="18">
        <v>896</v>
      </c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</row>
    <row r="898" s="2" customFormat="1" ht="28" customHeight="1" spans="1:14">
      <c r="A898" s="18">
        <v>897</v>
      </c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</row>
    <row r="899" s="2" customFormat="1" ht="28" customHeight="1" spans="1:14">
      <c r="A899" s="18">
        <v>898</v>
      </c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</row>
    <row r="900" s="2" customFormat="1" ht="28" customHeight="1" spans="1:14">
      <c r="A900" s="18">
        <v>899</v>
      </c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</row>
    <row r="901" s="2" customFormat="1" ht="28" customHeight="1" spans="1:14">
      <c r="A901" s="18">
        <v>900</v>
      </c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</row>
    <row r="902" s="2" customFormat="1" ht="28" customHeight="1" spans="1:14">
      <c r="A902" s="18">
        <v>901</v>
      </c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</row>
    <row r="903" s="2" customFormat="1" ht="28" customHeight="1" spans="1:14">
      <c r="A903" s="18">
        <v>902</v>
      </c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</row>
    <row r="904" s="2" customFormat="1" ht="28" customHeight="1" spans="1:14">
      <c r="A904" s="18">
        <v>903</v>
      </c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</row>
    <row r="905" s="2" customFormat="1" ht="28" customHeight="1" spans="1:14">
      <c r="A905" s="18">
        <v>904</v>
      </c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</row>
    <row r="906" s="2" customFormat="1" ht="28" customHeight="1" spans="1:14">
      <c r="A906" s="18">
        <v>905</v>
      </c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</row>
    <row r="907" s="2" customFormat="1" ht="28" customHeight="1" spans="1:14">
      <c r="A907" s="18">
        <v>906</v>
      </c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</row>
    <row r="908" s="2" customFormat="1" ht="28" customHeight="1" spans="1:14">
      <c r="A908" s="18">
        <v>907</v>
      </c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</row>
    <row r="909" s="2" customFormat="1" ht="28" customHeight="1" spans="1:14">
      <c r="A909" s="18">
        <v>908</v>
      </c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</row>
    <row r="910" s="2" customFormat="1" ht="28" customHeight="1" spans="1:14">
      <c r="A910" s="18">
        <v>909</v>
      </c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</row>
    <row r="911" s="2" customFormat="1" ht="28" customHeight="1" spans="1:14">
      <c r="A911" s="18">
        <v>910</v>
      </c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</row>
    <row r="912" s="2" customFormat="1" ht="28" customHeight="1" spans="1:14">
      <c r="A912" s="18">
        <v>911</v>
      </c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</row>
    <row r="913" s="2" customFormat="1" ht="28" customHeight="1" spans="1:14">
      <c r="A913" s="18">
        <v>912</v>
      </c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</row>
    <row r="914" s="2" customFormat="1" ht="28" customHeight="1" spans="1:14">
      <c r="A914" s="18">
        <v>913</v>
      </c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</row>
    <row r="915" s="2" customFormat="1" ht="28" customHeight="1" spans="1:14">
      <c r="A915" s="18">
        <v>914</v>
      </c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</row>
    <row r="916" s="2" customFormat="1" ht="28" customHeight="1" spans="1:14">
      <c r="A916" s="18">
        <v>915</v>
      </c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</row>
    <row r="917" s="2" customFormat="1" ht="28" customHeight="1" spans="1:14">
      <c r="A917" s="18">
        <v>916</v>
      </c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</row>
    <row r="918" s="2" customFormat="1" ht="28" customHeight="1" spans="1:14">
      <c r="A918" s="18">
        <v>917</v>
      </c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</row>
    <row r="919" s="2" customFormat="1" ht="28" customHeight="1" spans="1:14">
      <c r="A919" s="18">
        <v>918</v>
      </c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</row>
    <row r="920" s="2" customFormat="1" ht="28" customHeight="1" spans="1:14">
      <c r="A920" s="18">
        <v>919</v>
      </c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</row>
    <row r="921" s="2" customFormat="1" ht="28" customHeight="1" spans="1:14">
      <c r="A921" s="18">
        <v>920</v>
      </c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</row>
    <row r="922" s="2" customFormat="1" ht="28" customHeight="1" spans="1:14">
      <c r="A922" s="18">
        <v>921</v>
      </c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</row>
    <row r="923" s="2" customFormat="1" ht="28" customHeight="1" spans="1:14">
      <c r="A923" s="18">
        <v>922</v>
      </c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</row>
    <row r="924" s="2" customFormat="1" ht="28" customHeight="1" spans="1:14">
      <c r="A924" s="18">
        <v>923</v>
      </c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</row>
    <row r="925" s="2" customFormat="1" ht="28" customHeight="1" spans="1:14">
      <c r="A925" s="18">
        <v>924</v>
      </c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</row>
    <row r="926" s="2" customFormat="1" ht="28" customHeight="1" spans="1:14">
      <c r="A926" s="18">
        <v>925</v>
      </c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</row>
    <row r="927" s="2" customFormat="1" ht="28" customHeight="1" spans="1:14">
      <c r="A927" s="18">
        <v>926</v>
      </c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</row>
    <row r="928" s="2" customFormat="1" ht="28" customHeight="1" spans="1:14">
      <c r="A928" s="18">
        <v>927</v>
      </c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</row>
    <row r="929" s="2" customFormat="1" ht="28" customHeight="1" spans="1:14">
      <c r="A929" s="18">
        <v>928</v>
      </c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</row>
    <row r="930" s="2" customFormat="1" ht="28" customHeight="1" spans="1:14">
      <c r="A930" s="18">
        <v>929</v>
      </c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</row>
    <row r="931" s="2" customFormat="1" ht="28" customHeight="1" spans="1:14">
      <c r="A931" s="18">
        <v>930</v>
      </c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</row>
    <row r="932" s="2" customFormat="1" ht="28" customHeight="1" spans="1:14">
      <c r="A932" s="18">
        <v>931</v>
      </c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</row>
    <row r="933" s="2" customFormat="1" ht="28" customHeight="1" spans="1:14">
      <c r="A933" s="18">
        <v>932</v>
      </c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</row>
    <row r="934" s="2" customFormat="1" ht="28" customHeight="1" spans="1:14">
      <c r="A934" s="18">
        <v>933</v>
      </c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</row>
    <row r="935" s="2" customFormat="1" ht="28" customHeight="1" spans="1:14">
      <c r="A935" s="18">
        <v>934</v>
      </c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</row>
    <row r="936" s="2" customFormat="1" ht="28" customHeight="1" spans="1:14">
      <c r="A936" s="18">
        <v>935</v>
      </c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</row>
    <row r="937" s="2" customFormat="1" ht="28" customHeight="1" spans="1:14">
      <c r="A937" s="18">
        <v>936</v>
      </c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</row>
    <row r="938" s="2" customFormat="1" ht="28" customHeight="1" spans="1:14">
      <c r="A938" s="18">
        <v>937</v>
      </c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</row>
    <row r="939" s="2" customFormat="1" ht="28" customHeight="1" spans="1:14">
      <c r="A939" s="18">
        <v>938</v>
      </c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</row>
    <row r="940" s="2" customFormat="1" ht="28" customHeight="1" spans="1:14">
      <c r="A940" s="18">
        <v>939</v>
      </c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</row>
    <row r="941" s="2" customFormat="1" ht="28" customHeight="1" spans="1:14">
      <c r="A941" s="18">
        <v>940</v>
      </c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</row>
    <row r="942" s="2" customFormat="1" ht="28" customHeight="1" spans="1:14">
      <c r="A942" s="18">
        <v>941</v>
      </c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</row>
    <row r="943" s="2" customFormat="1" ht="28" customHeight="1" spans="1:14">
      <c r="A943" s="18">
        <v>942</v>
      </c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</row>
    <row r="944" s="2" customFormat="1" ht="28" customHeight="1" spans="1:14">
      <c r="A944" s="18">
        <v>943</v>
      </c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</row>
    <row r="945" s="2" customFormat="1" ht="28" customHeight="1" spans="1:14">
      <c r="A945" s="18">
        <v>944</v>
      </c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</row>
    <row r="946" s="2" customFormat="1" ht="28" customHeight="1" spans="1:14">
      <c r="A946" s="18">
        <v>945</v>
      </c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</row>
    <row r="947" s="2" customFormat="1" ht="28" customHeight="1" spans="1:14">
      <c r="A947" s="18">
        <v>946</v>
      </c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</row>
    <row r="948" s="2" customFormat="1" ht="28" customHeight="1" spans="1:14">
      <c r="A948" s="18">
        <v>947</v>
      </c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</row>
    <row r="949" s="2" customFormat="1" ht="28" customHeight="1" spans="1:14">
      <c r="A949" s="18">
        <v>948</v>
      </c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</row>
    <row r="950" s="2" customFormat="1" ht="28" customHeight="1" spans="1:14">
      <c r="A950" s="18">
        <v>949</v>
      </c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</row>
    <row r="951" s="2" customFormat="1" ht="28" customHeight="1" spans="1:14">
      <c r="A951" s="18">
        <v>950</v>
      </c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</row>
    <row r="952" s="2" customFormat="1" ht="28" customHeight="1" spans="1:14">
      <c r="A952" s="18">
        <v>951</v>
      </c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</row>
    <row r="953" s="2" customFormat="1" ht="28" customHeight="1" spans="1:14">
      <c r="A953" s="18">
        <v>952</v>
      </c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</row>
    <row r="954" s="2" customFormat="1" ht="28" customHeight="1" spans="1:14">
      <c r="A954" s="18">
        <v>953</v>
      </c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</row>
    <row r="955" s="2" customFormat="1" ht="28" customHeight="1" spans="1:14">
      <c r="A955" s="18">
        <v>954</v>
      </c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</row>
    <row r="956" s="2" customFormat="1" ht="28" customHeight="1" spans="1:14">
      <c r="A956" s="18">
        <v>955</v>
      </c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</row>
    <row r="957" s="2" customFormat="1" ht="28" customHeight="1" spans="1:14">
      <c r="A957" s="18">
        <v>956</v>
      </c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</row>
    <row r="958" s="2" customFormat="1" ht="28" customHeight="1" spans="1:14">
      <c r="A958" s="18">
        <v>957</v>
      </c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</row>
    <row r="959" s="2" customFormat="1" ht="28" customHeight="1" spans="1:14">
      <c r="A959" s="18">
        <v>958</v>
      </c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</row>
    <row r="960" s="2" customFormat="1" ht="28" customHeight="1" spans="1:14">
      <c r="A960" s="18">
        <v>959</v>
      </c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</row>
    <row r="961" s="2" customFormat="1" ht="28" customHeight="1" spans="1:14">
      <c r="A961" s="18">
        <v>960</v>
      </c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</row>
    <row r="962" s="2" customFormat="1" ht="28" customHeight="1" spans="1:14">
      <c r="A962" s="18">
        <v>961</v>
      </c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</row>
    <row r="963" s="2" customFormat="1" ht="28" customHeight="1" spans="1:14">
      <c r="A963" s="18">
        <v>962</v>
      </c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</row>
    <row r="964" s="2" customFormat="1" ht="28" customHeight="1" spans="1:14">
      <c r="A964" s="18">
        <v>963</v>
      </c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</row>
    <row r="965" s="2" customFormat="1" ht="28" customHeight="1" spans="1:14">
      <c r="A965" s="18">
        <v>964</v>
      </c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</row>
    <row r="966" s="2" customFormat="1" ht="28" customHeight="1" spans="1:14">
      <c r="A966" s="18">
        <v>965</v>
      </c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</row>
    <row r="967" s="2" customFormat="1" ht="28" customHeight="1" spans="1:14">
      <c r="A967" s="18">
        <v>966</v>
      </c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</row>
    <row r="968" s="2" customFormat="1" ht="28" customHeight="1" spans="1:14">
      <c r="A968" s="18">
        <v>967</v>
      </c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</row>
    <row r="969" s="2" customFormat="1" ht="28" customHeight="1" spans="1:14">
      <c r="A969" s="18">
        <v>968</v>
      </c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</row>
    <row r="970" s="2" customFormat="1" ht="28" customHeight="1" spans="1:14">
      <c r="A970" s="18">
        <v>969</v>
      </c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</row>
    <row r="971" s="2" customFormat="1" ht="28" customHeight="1" spans="1:14">
      <c r="A971" s="18">
        <v>970</v>
      </c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</row>
    <row r="972" s="2" customFormat="1" ht="28" customHeight="1" spans="1:14">
      <c r="A972" s="18">
        <v>971</v>
      </c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</row>
    <row r="973" s="2" customFormat="1" ht="28" customHeight="1" spans="1:14">
      <c r="A973" s="18">
        <v>972</v>
      </c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</row>
    <row r="974" s="2" customFormat="1" ht="28" customHeight="1" spans="1:14">
      <c r="A974" s="18">
        <v>973</v>
      </c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</row>
    <row r="975" s="2" customFormat="1" ht="28" customHeight="1" spans="1:14">
      <c r="A975" s="18">
        <v>974</v>
      </c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</row>
    <row r="976" s="2" customFormat="1" ht="28" customHeight="1" spans="1:14">
      <c r="A976" s="18">
        <v>975</v>
      </c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</row>
    <row r="977" s="2" customFormat="1" ht="28" customHeight="1" spans="1:14">
      <c r="A977" s="18">
        <v>976</v>
      </c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</row>
    <row r="978" s="2" customFormat="1" ht="28" customHeight="1" spans="1:14">
      <c r="A978" s="18">
        <v>977</v>
      </c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</row>
    <row r="979" s="2" customFormat="1" ht="28" customHeight="1" spans="1:14">
      <c r="A979" s="18">
        <v>978</v>
      </c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</row>
    <row r="980" s="2" customFormat="1" ht="28" customHeight="1" spans="1:14">
      <c r="A980" s="18">
        <v>979</v>
      </c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</row>
    <row r="981" s="2" customFormat="1" ht="28" customHeight="1" spans="1:14">
      <c r="A981" s="18">
        <v>980</v>
      </c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</row>
    <row r="982" s="2" customFormat="1" ht="28" customHeight="1" spans="1:14">
      <c r="A982" s="18">
        <v>981</v>
      </c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</row>
    <row r="983" s="2" customFormat="1" ht="28" customHeight="1" spans="1:14">
      <c r="A983" s="18">
        <v>982</v>
      </c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</row>
    <row r="984" s="2" customFormat="1" ht="28" customHeight="1" spans="1:14">
      <c r="A984" s="18">
        <v>983</v>
      </c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</row>
    <row r="985" s="2" customFormat="1" ht="28" customHeight="1" spans="1:14">
      <c r="A985" s="18">
        <v>984</v>
      </c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</row>
    <row r="986" s="2" customFormat="1" ht="28" customHeight="1" spans="1:14">
      <c r="A986" s="18">
        <v>985</v>
      </c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</row>
    <row r="987" s="2" customFormat="1" ht="28" customHeight="1" spans="1:14">
      <c r="A987" s="18">
        <v>986</v>
      </c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</row>
    <row r="988" s="2" customFormat="1" ht="28" customHeight="1" spans="1:14">
      <c r="A988" s="18">
        <v>987</v>
      </c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</row>
    <row r="989" s="2" customFormat="1" ht="28" customHeight="1" spans="1:14">
      <c r="A989" s="18">
        <v>988</v>
      </c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</row>
    <row r="990" s="2" customFormat="1" ht="28" customHeight="1" spans="1:14">
      <c r="A990" s="18">
        <v>989</v>
      </c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</row>
    <row r="991" s="2" customFormat="1" ht="28" customHeight="1" spans="1:14">
      <c r="A991" s="18">
        <v>990</v>
      </c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</row>
    <row r="992" s="2" customFormat="1" ht="28" customHeight="1" spans="1:14">
      <c r="A992" s="18">
        <v>991</v>
      </c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</row>
    <row r="993" s="2" customFormat="1" ht="28" customHeight="1" spans="1:14">
      <c r="A993" s="18">
        <v>992</v>
      </c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</row>
    <row r="994" s="2" customFormat="1" ht="28" customHeight="1" spans="1:14">
      <c r="A994" s="18">
        <v>993</v>
      </c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</row>
    <row r="995" s="2" customFormat="1" ht="28" customHeight="1" spans="1:14">
      <c r="A995" s="18">
        <v>994</v>
      </c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</row>
    <row r="996" s="2" customFormat="1" ht="28" customHeight="1" spans="1:14">
      <c r="A996" s="18">
        <v>995</v>
      </c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</row>
    <row r="997" s="2" customFormat="1" ht="28" customHeight="1" spans="1:14">
      <c r="A997" s="18">
        <v>996</v>
      </c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</row>
    <row r="998" s="2" customFormat="1" ht="28" customHeight="1" spans="1:14">
      <c r="A998" s="18">
        <v>997</v>
      </c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</row>
    <row r="999" s="2" customFormat="1" ht="28" customHeight="1" spans="1:14">
      <c r="A999" s="18">
        <v>998</v>
      </c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</row>
    <row r="1000" s="2" customFormat="1" ht="28" customHeight="1" spans="1:14">
      <c r="A1000" s="18">
        <v>999</v>
      </c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</row>
    <row r="1001" s="2" customFormat="1" ht="28" customHeight="1" spans="1:14">
      <c r="A1001" s="18">
        <v>1000</v>
      </c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</row>
    <row r="1002" s="2" customFormat="1" ht="28" customHeight="1" spans="1:14">
      <c r="A1002" s="18">
        <v>1001</v>
      </c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</row>
    <row r="1003" s="2" customFormat="1" ht="28" customHeight="1" spans="1:14">
      <c r="A1003" s="18">
        <v>1002</v>
      </c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</row>
    <row r="1004" s="2" customFormat="1" ht="28" customHeight="1" spans="1:14">
      <c r="A1004" s="18">
        <v>1003</v>
      </c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</row>
    <row r="1005" s="2" customFormat="1" ht="28" customHeight="1" spans="1:14">
      <c r="A1005" s="18">
        <v>1004</v>
      </c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</row>
    <row r="1006" s="2" customFormat="1" ht="28" customHeight="1" spans="1:14">
      <c r="A1006" s="18">
        <v>1005</v>
      </c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</row>
    <row r="1007" s="2" customFormat="1" ht="28" customHeight="1" spans="1:14">
      <c r="A1007" s="18">
        <v>1006</v>
      </c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</row>
    <row r="1008" s="2" customFormat="1" ht="28" customHeight="1" spans="1:14">
      <c r="A1008" s="18">
        <v>1007</v>
      </c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</row>
    <row r="1009" s="2" customFormat="1" ht="28" customHeight="1" spans="1:14">
      <c r="A1009" s="18">
        <v>1008</v>
      </c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</row>
    <row r="1010" s="2" customFormat="1" ht="28" customHeight="1" spans="1:14">
      <c r="A1010" s="18">
        <v>1009</v>
      </c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</row>
    <row r="1011" s="2" customFormat="1" ht="28" customHeight="1" spans="1:14">
      <c r="A1011" s="18">
        <v>1010</v>
      </c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</row>
    <row r="1012" s="2" customFormat="1" ht="28" customHeight="1" spans="1:14">
      <c r="A1012" s="18">
        <v>1011</v>
      </c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</row>
    <row r="1013" s="2" customFormat="1" ht="28" customHeight="1" spans="1:14">
      <c r="A1013" s="18">
        <v>1012</v>
      </c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</row>
    <row r="1014" s="2" customFormat="1" ht="28" customHeight="1" spans="1:14">
      <c r="A1014" s="18">
        <v>1013</v>
      </c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</row>
    <row r="1015" s="2" customFormat="1" ht="28" customHeight="1" spans="1:14">
      <c r="A1015" s="18">
        <v>1014</v>
      </c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</row>
    <row r="1016" s="2" customFormat="1" ht="28" customHeight="1" spans="1:14">
      <c r="A1016" s="18">
        <v>1015</v>
      </c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</row>
    <row r="1017" s="2" customFormat="1" ht="28" customHeight="1" spans="1:14">
      <c r="A1017" s="18">
        <v>1016</v>
      </c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</row>
    <row r="1018" s="2" customFormat="1" ht="28" customHeight="1" spans="1:14">
      <c r="A1018" s="18">
        <v>1017</v>
      </c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</row>
    <row r="1019" s="2" customFormat="1" ht="28" customHeight="1" spans="1:14">
      <c r="A1019" s="18">
        <v>1018</v>
      </c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</row>
    <row r="1020" s="2" customFormat="1" ht="28" customHeight="1" spans="1:14">
      <c r="A1020" s="18">
        <v>1019</v>
      </c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</row>
    <row r="1021" s="2" customFormat="1" ht="28" customHeight="1" spans="1:14">
      <c r="A1021" s="18">
        <v>1020</v>
      </c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</row>
    <row r="1022" s="2" customFormat="1" ht="28" customHeight="1" spans="1:14">
      <c r="A1022" s="18">
        <v>1021</v>
      </c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</row>
    <row r="1023" s="2" customFormat="1" ht="28" customHeight="1" spans="1:14">
      <c r="A1023" s="18">
        <v>1022</v>
      </c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</row>
    <row r="1024" s="2" customFormat="1" ht="28" customHeight="1" spans="1:14">
      <c r="A1024" s="18">
        <v>1023</v>
      </c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</row>
    <row r="1025" s="2" customFormat="1" ht="28" customHeight="1" spans="1:14">
      <c r="A1025" s="18">
        <v>1024</v>
      </c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</row>
    <row r="1026" s="2" customFormat="1" ht="28" customHeight="1" spans="1:14">
      <c r="A1026" s="18">
        <v>1025</v>
      </c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</row>
    <row r="1027" s="2" customFormat="1" ht="28" customHeight="1" spans="1:14">
      <c r="A1027" s="18">
        <v>1026</v>
      </c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</row>
    <row r="1028" s="2" customFormat="1" ht="28" customHeight="1" spans="1:14">
      <c r="A1028" s="18">
        <v>1027</v>
      </c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</row>
    <row r="1029" s="2" customFormat="1" ht="28" customHeight="1" spans="1:14">
      <c r="A1029" s="18">
        <v>1028</v>
      </c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</row>
    <row r="1030" s="2" customFormat="1" ht="28" customHeight="1" spans="1:14">
      <c r="A1030" s="18">
        <v>1029</v>
      </c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</row>
    <row r="1031" s="2" customFormat="1" ht="28" customHeight="1" spans="1:14">
      <c r="A1031" s="18">
        <v>1030</v>
      </c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</row>
    <row r="1032" s="2" customFormat="1" ht="28" customHeight="1" spans="1:14">
      <c r="A1032" s="18">
        <v>1031</v>
      </c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</row>
    <row r="1033" s="2" customFormat="1" ht="28" customHeight="1" spans="1:14">
      <c r="A1033" s="18">
        <v>1032</v>
      </c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</row>
    <row r="1034" s="2" customFormat="1" ht="28" customHeight="1" spans="1:14">
      <c r="A1034" s="18">
        <v>1033</v>
      </c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</row>
    <row r="1035" s="2" customFormat="1" ht="28" customHeight="1" spans="1:14">
      <c r="A1035" s="18">
        <v>1034</v>
      </c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</row>
    <row r="1036" s="2" customFormat="1" ht="28" customHeight="1" spans="1:14">
      <c r="A1036" s="18">
        <v>1035</v>
      </c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</row>
    <row r="1037" s="2" customFormat="1" ht="28" customHeight="1" spans="1:14">
      <c r="A1037" s="18">
        <v>1036</v>
      </c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</row>
    <row r="1038" s="2" customFormat="1" ht="28" customHeight="1" spans="1:14">
      <c r="A1038" s="18">
        <v>1037</v>
      </c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</row>
    <row r="1039" s="2" customFormat="1" ht="28" customHeight="1" spans="1:14">
      <c r="A1039" s="18">
        <v>1038</v>
      </c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</row>
    <row r="1040" s="2" customFormat="1" ht="28" customHeight="1" spans="1:14">
      <c r="A1040" s="18">
        <v>1039</v>
      </c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</row>
    <row r="1041" s="2" customFormat="1" ht="28" customHeight="1" spans="1:14">
      <c r="A1041" s="18">
        <v>1040</v>
      </c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</row>
    <row r="1042" s="2" customFormat="1" ht="28" customHeight="1" spans="1:14">
      <c r="A1042" s="18">
        <v>1041</v>
      </c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</row>
    <row r="1043" s="2" customFormat="1" ht="28" customHeight="1" spans="1:14">
      <c r="A1043" s="18">
        <v>1042</v>
      </c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</row>
    <row r="1044" s="2" customFormat="1" ht="28" customHeight="1" spans="1:14">
      <c r="A1044" s="18">
        <v>1043</v>
      </c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</row>
    <row r="1045" s="2" customFormat="1" ht="28" customHeight="1" spans="1:14">
      <c r="A1045" s="18">
        <v>1044</v>
      </c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</row>
    <row r="1046" s="2" customFormat="1" ht="28" customHeight="1" spans="1:14">
      <c r="A1046" s="18">
        <v>1045</v>
      </c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</row>
    <row r="1047" s="2" customFormat="1" ht="28" customHeight="1" spans="1:14">
      <c r="A1047" s="18">
        <v>1046</v>
      </c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</row>
    <row r="1048" s="2" customFormat="1" ht="28" customHeight="1" spans="1:14">
      <c r="A1048" s="18">
        <v>1047</v>
      </c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</row>
    <row r="1049" s="2" customFormat="1" ht="28" customHeight="1" spans="1:14">
      <c r="A1049" s="18">
        <v>1048</v>
      </c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</row>
    <row r="1050" s="2" customFormat="1" ht="28" customHeight="1" spans="1:14">
      <c r="A1050" s="18">
        <v>1049</v>
      </c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</row>
    <row r="1051" s="2" customFormat="1" ht="28" customHeight="1" spans="1:14">
      <c r="A1051" s="18">
        <v>1050</v>
      </c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</row>
    <row r="1052" s="2" customFormat="1" ht="28" customHeight="1" spans="1:14">
      <c r="A1052" s="18">
        <v>1051</v>
      </c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</row>
    <row r="1053" s="2" customFormat="1" ht="28" customHeight="1" spans="1:14">
      <c r="A1053" s="18">
        <v>1052</v>
      </c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</row>
    <row r="1054" s="2" customFormat="1" ht="28" customHeight="1" spans="1:14">
      <c r="A1054" s="18">
        <v>1053</v>
      </c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</row>
    <row r="1055" s="2" customFormat="1" ht="28" customHeight="1" spans="1:14">
      <c r="A1055" s="18">
        <v>1054</v>
      </c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</row>
    <row r="1056" s="2" customFormat="1" ht="28" customHeight="1" spans="1:14">
      <c r="A1056" s="18">
        <v>1055</v>
      </c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</row>
    <row r="1057" s="2" customFormat="1" ht="28" customHeight="1" spans="1:14">
      <c r="A1057" s="18">
        <v>1056</v>
      </c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</row>
    <row r="1058" s="2" customFormat="1" ht="28" customHeight="1" spans="1:14">
      <c r="A1058" s="18">
        <v>1057</v>
      </c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</row>
    <row r="1059" s="2" customFormat="1" ht="28" customHeight="1" spans="1:14">
      <c r="A1059" s="18">
        <v>1058</v>
      </c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</row>
    <row r="1060" s="2" customFormat="1" ht="28" customHeight="1" spans="1:14">
      <c r="A1060" s="18">
        <v>1059</v>
      </c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</row>
    <row r="1061" s="2" customFormat="1" ht="28" customHeight="1" spans="1:14">
      <c r="A1061" s="18">
        <v>1060</v>
      </c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</row>
    <row r="1062" s="2" customFormat="1" ht="28" customHeight="1" spans="1:14">
      <c r="A1062" s="18">
        <v>1061</v>
      </c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</row>
    <row r="1063" s="2" customFormat="1" ht="28" customHeight="1" spans="1:14">
      <c r="A1063" s="18">
        <v>1062</v>
      </c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</row>
    <row r="1064" s="2" customFormat="1" ht="28" customHeight="1" spans="1:14">
      <c r="A1064" s="18">
        <v>1063</v>
      </c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</row>
    <row r="1065" s="2" customFormat="1" ht="28" customHeight="1" spans="1:14">
      <c r="A1065" s="18">
        <v>1064</v>
      </c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</row>
    <row r="1066" s="2" customFormat="1" ht="28" customHeight="1" spans="1:14">
      <c r="A1066" s="18">
        <v>1065</v>
      </c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</row>
    <row r="1067" s="2" customFormat="1" ht="28" customHeight="1" spans="1:14">
      <c r="A1067" s="18">
        <v>1066</v>
      </c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</row>
    <row r="1068" s="2" customFormat="1" ht="28" customHeight="1" spans="1:14">
      <c r="A1068" s="18">
        <v>1067</v>
      </c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</row>
    <row r="1069" s="2" customFormat="1" ht="28" customHeight="1" spans="1:14">
      <c r="A1069" s="18">
        <v>1068</v>
      </c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</row>
    <row r="1070" s="2" customFormat="1" ht="28" customHeight="1" spans="1:14">
      <c r="A1070" s="18">
        <v>1069</v>
      </c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</row>
    <row r="1071" s="2" customFormat="1" ht="28" customHeight="1" spans="1:14">
      <c r="A1071" s="18">
        <v>1070</v>
      </c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</row>
    <row r="1072" s="2" customFormat="1" ht="28" customHeight="1" spans="1:14">
      <c r="A1072" s="18">
        <v>1071</v>
      </c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</row>
    <row r="1073" s="2" customFormat="1" ht="28" customHeight="1" spans="1:14">
      <c r="A1073" s="18">
        <v>1072</v>
      </c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</row>
    <row r="1074" s="2" customFormat="1" ht="28" customHeight="1" spans="1:14">
      <c r="A1074" s="18">
        <v>1073</v>
      </c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</row>
    <row r="1075" s="2" customFormat="1" ht="28" customHeight="1" spans="1:14">
      <c r="A1075" s="18">
        <v>1074</v>
      </c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</row>
    <row r="1076" s="2" customFormat="1" ht="28" customHeight="1" spans="1:14">
      <c r="A1076" s="18">
        <v>1075</v>
      </c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</row>
    <row r="1077" s="2" customFormat="1" ht="28" customHeight="1" spans="1:14">
      <c r="A1077" s="18">
        <v>1076</v>
      </c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</row>
    <row r="1078" s="2" customFormat="1" ht="28" customHeight="1" spans="1:14">
      <c r="A1078" s="18">
        <v>1077</v>
      </c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</row>
    <row r="1079" s="2" customFormat="1" ht="28" customHeight="1" spans="1:14">
      <c r="A1079" s="18">
        <v>1078</v>
      </c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</row>
    <row r="1080" s="2" customFormat="1" ht="28" customHeight="1" spans="1:14">
      <c r="A1080" s="18">
        <v>1079</v>
      </c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</row>
    <row r="1081" s="2" customFormat="1" ht="28" customHeight="1" spans="1:14">
      <c r="A1081" s="18">
        <v>1080</v>
      </c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</row>
    <row r="1082" s="2" customFormat="1" ht="28" customHeight="1" spans="1:14">
      <c r="A1082" s="18">
        <v>1081</v>
      </c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</row>
    <row r="1083" s="2" customFormat="1" ht="28" customHeight="1" spans="1:14">
      <c r="A1083" s="18">
        <v>1082</v>
      </c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</row>
    <row r="1084" s="2" customFormat="1" ht="28" customHeight="1" spans="1:14">
      <c r="A1084" s="18">
        <v>1083</v>
      </c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</row>
    <row r="1085" s="2" customFormat="1" ht="28" customHeight="1" spans="1:14">
      <c r="A1085" s="18">
        <v>1084</v>
      </c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</row>
    <row r="1086" s="2" customFormat="1" ht="28" customHeight="1" spans="1:14">
      <c r="A1086" s="18">
        <v>1085</v>
      </c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</row>
    <row r="1087" s="2" customFormat="1" ht="28" customHeight="1" spans="1:14">
      <c r="A1087" s="18">
        <v>1086</v>
      </c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</row>
    <row r="1088" s="2" customFormat="1" ht="28" customHeight="1" spans="1:14">
      <c r="A1088" s="18">
        <v>1087</v>
      </c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</row>
    <row r="1089" s="2" customFormat="1" ht="28" customHeight="1" spans="1:14">
      <c r="A1089" s="18">
        <v>1088</v>
      </c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</row>
    <row r="1090" s="2" customFormat="1" ht="28" customHeight="1" spans="1:14">
      <c r="A1090" s="18">
        <v>1089</v>
      </c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</row>
    <row r="1091" s="2" customFormat="1" ht="28" customHeight="1" spans="1:14">
      <c r="A1091" s="18">
        <v>1090</v>
      </c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</row>
    <row r="1092" s="2" customFormat="1" ht="28" customHeight="1" spans="1:14">
      <c r="A1092" s="18">
        <v>1091</v>
      </c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</row>
    <row r="1093" s="2" customFormat="1" ht="28" customHeight="1" spans="1:14">
      <c r="A1093" s="18">
        <v>1092</v>
      </c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</row>
    <row r="1094" s="2" customFormat="1" ht="28" customHeight="1" spans="1:14">
      <c r="A1094" s="18">
        <v>1093</v>
      </c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</row>
    <row r="1095" s="2" customFormat="1" ht="28" customHeight="1" spans="1:14">
      <c r="A1095" s="18">
        <v>1094</v>
      </c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</row>
    <row r="1096" s="2" customFormat="1" ht="28" customHeight="1" spans="1:14">
      <c r="A1096" s="18">
        <v>1095</v>
      </c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</row>
    <row r="1097" s="2" customFormat="1" ht="28" customHeight="1" spans="1:14">
      <c r="A1097" s="18">
        <v>1096</v>
      </c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</row>
    <row r="1098" s="2" customFormat="1" ht="28" customHeight="1" spans="1:14">
      <c r="A1098" s="18">
        <v>1097</v>
      </c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</row>
    <row r="1099" s="2" customFormat="1" ht="28" customHeight="1" spans="1:14">
      <c r="A1099" s="18">
        <v>1098</v>
      </c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</row>
    <row r="1100" s="2" customFormat="1" ht="28" customHeight="1" spans="1:14">
      <c r="A1100" s="18">
        <v>1099</v>
      </c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</row>
    <row r="1101" s="2" customFormat="1" ht="28" customHeight="1" spans="1:14">
      <c r="A1101" s="18">
        <v>1100</v>
      </c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</row>
    <row r="1102" s="2" customFormat="1" ht="28" customHeight="1" spans="1:14">
      <c r="A1102" s="18">
        <v>1101</v>
      </c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</row>
    <row r="1103" s="2" customFormat="1" ht="28" customHeight="1" spans="1:14">
      <c r="A1103" s="18">
        <v>1102</v>
      </c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</row>
    <row r="1104" s="2" customFormat="1" ht="28" customHeight="1" spans="1:14">
      <c r="A1104" s="18">
        <v>1103</v>
      </c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</row>
    <row r="1105" s="2" customFormat="1" ht="28" customHeight="1" spans="1:14">
      <c r="A1105" s="18">
        <v>1104</v>
      </c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</row>
    <row r="1106" s="2" customFormat="1" ht="28" customHeight="1" spans="1:14">
      <c r="A1106" s="18">
        <v>1105</v>
      </c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</row>
    <row r="1107" s="2" customFormat="1" ht="28" customHeight="1" spans="1:14">
      <c r="A1107" s="18">
        <v>1106</v>
      </c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</row>
    <row r="1108" s="2" customFormat="1" ht="28" customHeight="1" spans="1:14">
      <c r="A1108" s="18">
        <v>1107</v>
      </c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</row>
    <row r="1109" s="2" customFormat="1" ht="28" customHeight="1" spans="1:14">
      <c r="A1109" s="18">
        <v>1108</v>
      </c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</row>
    <row r="1110" s="2" customFormat="1" ht="28" customHeight="1" spans="1:14">
      <c r="A1110" s="18">
        <v>1109</v>
      </c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</row>
    <row r="1111" s="2" customFormat="1" ht="28" customHeight="1" spans="1:14">
      <c r="A1111" s="18">
        <v>1110</v>
      </c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</row>
    <row r="1112" s="2" customFormat="1" ht="28" customHeight="1" spans="1:14">
      <c r="A1112" s="18">
        <v>1111</v>
      </c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</row>
    <row r="1113" s="2" customFormat="1" ht="28" customHeight="1" spans="1:14">
      <c r="A1113" s="18">
        <v>1112</v>
      </c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</row>
    <row r="1114" s="2" customFormat="1" ht="28" customHeight="1" spans="1:14">
      <c r="A1114" s="18">
        <v>1113</v>
      </c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</row>
    <row r="1115" s="2" customFormat="1" ht="28" customHeight="1" spans="1:14">
      <c r="A1115" s="18">
        <v>1114</v>
      </c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</row>
    <row r="1116" s="2" customFormat="1" ht="28" customHeight="1" spans="1:14">
      <c r="A1116" s="18">
        <v>1115</v>
      </c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</row>
    <row r="1117" s="2" customFormat="1" ht="28" customHeight="1" spans="1:14">
      <c r="A1117" s="18">
        <v>1116</v>
      </c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</row>
    <row r="1118" s="2" customFormat="1" ht="28" customHeight="1" spans="1:14">
      <c r="A1118" s="18">
        <v>1117</v>
      </c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</row>
    <row r="1119" s="2" customFormat="1" ht="28" customHeight="1" spans="1:14">
      <c r="A1119" s="18">
        <v>1118</v>
      </c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</row>
    <row r="1120" s="2" customFormat="1" ht="28" customHeight="1" spans="1:14">
      <c r="A1120" s="18">
        <v>1119</v>
      </c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</row>
    <row r="1121" s="2" customFormat="1" ht="28" customHeight="1" spans="1:14">
      <c r="A1121" s="18">
        <v>1120</v>
      </c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</row>
    <row r="1122" s="2" customFormat="1" ht="28" customHeight="1" spans="1:14">
      <c r="A1122" s="18">
        <v>1121</v>
      </c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</row>
    <row r="1123" s="2" customFormat="1" ht="28" customHeight="1" spans="1:14">
      <c r="A1123" s="18">
        <v>1122</v>
      </c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</row>
    <row r="1124" s="2" customFormat="1" ht="28" customHeight="1" spans="1:14">
      <c r="A1124" s="18">
        <v>1123</v>
      </c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</row>
    <row r="1125" s="2" customFormat="1" ht="28" customHeight="1" spans="1:14">
      <c r="A1125" s="18">
        <v>1124</v>
      </c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</row>
    <row r="1126" s="2" customFormat="1" ht="28" customHeight="1" spans="1:14">
      <c r="A1126" s="18">
        <v>1125</v>
      </c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</row>
    <row r="1127" s="2" customFormat="1" ht="28" customHeight="1" spans="1:14">
      <c r="A1127" s="18">
        <v>1126</v>
      </c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</row>
    <row r="1128" s="2" customFormat="1" ht="28" customHeight="1" spans="1:14">
      <c r="A1128" s="18">
        <v>1127</v>
      </c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</row>
    <row r="1129" s="2" customFormat="1" ht="28" customHeight="1" spans="1:14">
      <c r="A1129" s="18">
        <v>1128</v>
      </c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</row>
    <row r="1130" s="2" customFormat="1" ht="28" customHeight="1" spans="1:14">
      <c r="A1130" s="18">
        <v>1129</v>
      </c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</row>
    <row r="1131" s="2" customFormat="1" ht="28" customHeight="1" spans="1:14">
      <c r="A1131" s="18">
        <v>1130</v>
      </c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</row>
    <row r="1132" s="2" customFormat="1" ht="28" customHeight="1" spans="1:14">
      <c r="A1132" s="18">
        <v>1131</v>
      </c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</row>
    <row r="1133" s="2" customFormat="1" ht="28" customHeight="1" spans="1:14">
      <c r="A1133" s="18">
        <v>1132</v>
      </c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</row>
    <row r="1134" s="2" customFormat="1" ht="28" customHeight="1" spans="1:14">
      <c r="A1134" s="18">
        <v>1133</v>
      </c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</row>
    <row r="1135" s="2" customFormat="1" ht="28" customHeight="1" spans="1:14">
      <c r="A1135" s="18">
        <v>1134</v>
      </c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</row>
    <row r="1136" s="2" customFormat="1" ht="28" customHeight="1" spans="1:14">
      <c r="A1136" s="18">
        <v>1135</v>
      </c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</row>
    <row r="1137" s="2" customFormat="1" ht="28" customHeight="1" spans="1:14">
      <c r="A1137" s="18">
        <v>1136</v>
      </c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</row>
    <row r="1138" s="2" customFormat="1" ht="28" customHeight="1" spans="1:14">
      <c r="A1138" s="18">
        <v>1137</v>
      </c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</row>
    <row r="1139" s="2" customFormat="1" ht="28" customHeight="1" spans="1:14">
      <c r="A1139" s="18">
        <v>1138</v>
      </c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</row>
    <row r="1140" s="2" customFormat="1" ht="28" customHeight="1" spans="1:14">
      <c r="A1140" s="18">
        <v>1139</v>
      </c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</row>
    <row r="1141" s="2" customFormat="1" ht="28" customHeight="1" spans="1:14">
      <c r="A1141" s="18">
        <v>1140</v>
      </c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</row>
    <row r="1142" s="2" customFormat="1" ht="28" customHeight="1" spans="1:14">
      <c r="A1142" s="18">
        <v>1141</v>
      </c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</row>
    <row r="1143" s="2" customFormat="1" ht="28" customHeight="1" spans="1:14">
      <c r="A1143" s="18">
        <v>1142</v>
      </c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</row>
    <row r="1144" s="2" customFormat="1" ht="28" customHeight="1" spans="1:14">
      <c r="A1144" s="18">
        <v>1143</v>
      </c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</row>
    <row r="1145" s="2" customFormat="1" ht="28" customHeight="1" spans="1:14">
      <c r="A1145" s="18">
        <v>1144</v>
      </c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</row>
    <row r="1146" s="2" customFormat="1" ht="28" customHeight="1" spans="1:14">
      <c r="A1146" s="18">
        <v>1145</v>
      </c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</row>
    <row r="1147" s="2" customFormat="1" ht="28" customHeight="1" spans="1:14">
      <c r="A1147" s="18">
        <v>1146</v>
      </c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</row>
    <row r="1148" s="2" customFormat="1" ht="28" customHeight="1" spans="1:14">
      <c r="A1148" s="18">
        <v>1147</v>
      </c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</row>
    <row r="1149" s="2" customFormat="1" ht="28" customHeight="1" spans="1:14">
      <c r="A1149" s="18">
        <v>1148</v>
      </c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</row>
    <row r="1150" s="2" customFormat="1" ht="28" customHeight="1" spans="1:14">
      <c r="A1150" s="18">
        <v>1149</v>
      </c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</row>
    <row r="1151" s="2" customFormat="1" ht="28" customHeight="1" spans="1:14">
      <c r="A1151" s="18">
        <v>1150</v>
      </c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</row>
    <row r="1152" s="2" customFormat="1" ht="28" customHeight="1" spans="1:14">
      <c r="A1152" s="18">
        <v>1151</v>
      </c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</row>
    <row r="1153" s="2" customFormat="1" ht="28" customHeight="1" spans="1:14">
      <c r="A1153" s="18">
        <v>1152</v>
      </c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</row>
    <row r="1154" s="2" customFormat="1" ht="28" customHeight="1" spans="1:14">
      <c r="A1154" s="18">
        <v>1153</v>
      </c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</row>
    <row r="1155" s="2" customFormat="1" ht="28" customHeight="1" spans="1:14">
      <c r="A1155" s="18">
        <v>1154</v>
      </c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</row>
    <row r="1156" s="2" customFormat="1" ht="28" customHeight="1" spans="1:14">
      <c r="A1156" s="18">
        <v>1155</v>
      </c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</row>
    <row r="1157" s="2" customFormat="1" ht="28" customHeight="1" spans="1:14">
      <c r="A1157" s="18">
        <v>1156</v>
      </c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</row>
    <row r="1158" s="2" customFormat="1" ht="28" customHeight="1" spans="1:14">
      <c r="A1158" s="18">
        <v>1157</v>
      </c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</row>
    <row r="1159" s="2" customFormat="1" ht="28" customHeight="1" spans="1:14">
      <c r="A1159" s="18">
        <v>1158</v>
      </c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</row>
    <row r="1160" s="2" customFormat="1" ht="28" customHeight="1" spans="1:14">
      <c r="A1160" s="18">
        <v>1159</v>
      </c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</row>
    <row r="1161" s="2" customFormat="1" ht="28" customHeight="1" spans="1:14">
      <c r="A1161" s="18">
        <v>1160</v>
      </c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</row>
    <row r="1162" s="2" customFormat="1" ht="28" customHeight="1" spans="1:14">
      <c r="A1162" s="18">
        <v>1161</v>
      </c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</row>
    <row r="1163" s="2" customFormat="1" ht="28" customHeight="1" spans="1:14">
      <c r="A1163" s="18">
        <v>1162</v>
      </c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</row>
    <row r="1164" s="2" customFormat="1" ht="28" customHeight="1" spans="1:14">
      <c r="A1164" s="18">
        <v>1163</v>
      </c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</row>
    <row r="1165" s="2" customFormat="1" ht="28" customHeight="1" spans="1:14">
      <c r="A1165" s="18">
        <v>1164</v>
      </c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</row>
    <row r="1166" s="2" customFormat="1" ht="28" customHeight="1" spans="1:14">
      <c r="A1166" s="18">
        <v>1165</v>
      </c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</row>
    <row r="1167" s="2" customFormat="1" ht="28" customHeight="1" spans="1:14">
      <c r="A1167" s="18">
        <v>1166</v>
      </c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</row>
    <row r="1168" s="2" customFormat="1" ht="28" customHeight="1" spans="1:14">
      <c r="A1168" s="18">
        <v>1167</v>
      </c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</row>
    <row r="1169" s="2" customFormat="1" ht="28" customHeight="1" spans="1:14">
      <c r="A1169" s="18">
        <v>1168</v>
      </c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</row>
    <row r="1170" s="2" customFormat="1" ht="28" customHeight="1" spans="1:14">
      <c r="A1170" s="18">
        <v>1169</v>
      </c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</row>
    <row r="1171" s="2" customFormat="1" ht="28" customHeight="1" spans="1:14">
      <c r="A1171" s="18">
        <v>1170</v>
      </c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</row>
    <row r="1172" s="2" customFormat="1" ht="28" customHeight="1" spans="1:14">
      <c r="A1172" s="18">
        <v>1171</v>
      </c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</row>
    <row r="1173" s="2" customFormat="1" ht="28" customHeight="1" spans="1:14">
      <c r="A1173" s="18">
        <v>1172</v>
      </c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</row>
    <row r="1174" s="2" customFormat="1" ht="28" customHeight="1" spans="1:14">
      <c r="A1174" s="18">
        <v>1173</v>
      </c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</row>
    <row r="1175" s="2" customFormat="1" ht="28" customHeight="1" spans="1:14">
      <c r="A1175" s="18">
        <v>1174</v>
      </c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</row>
    <row r="1176" s="2" customFormat="1" ht="28" customHeight="1" spans="1:14">
      <c r="A1176" s="18">
        <v>1175</v>
      </c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</row>
    <row r="1177" s="2" customFormat="1" ht="28" customHeight="1" spans="1:14">
      <c r="A1177" s="18">
        <v>1176</v>
      </c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</row>
    <row r="1178" s="2" customFormat="1" ht="28" customHeight="1" spans="1:14">
      <c r="A1178" s="18">
        <v>1177</v>
      </c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</row>
    <row r="1179" s="2" customFormat="1" ht="28" customHeight="1" spans="1:14">
      <c r="A1179" s="18">
        <v>1178</v>
      </c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</row>
    <row r="1180" s="2" customFormat="1" ht="28" customHeight="1" spans="1:14">
      <c r="A1180" s="18">
        <v>1179</v>
      </c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</row>
    <row r="1181" s="2" customFormat="1" ht="28" customHeight="1" spans="1:14">
      <c r="A1181" s="18">
        <v>1180</v>
      </c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</row>
    <row r="1182" s="2" customFormat="1" ht="28" customHeight="1" spans="1:14">
      <c r="A1182" s="18">
        <v>1181</v>
      </c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</row>
    <row r="1183" s="2" customFormat="1" ht="28" customHeight="1" spans="1:14">
      <c r="A1183" s="18">
        <v>1182</v>
      </c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</row>
    <row r="1184" s="2" customFormat="1" ht="28" customHeight="1" spans="1:14">
      <c r="A1184" s="18">
        <v>1183</v>
      </c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</row>
    <row r="1185" s="2" customFormat="1" ht="28" customHeight="1" spans="1:14">
      <c r="A1185" s="18">
        <v>1184</v>
      </c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</row>
    <row r="1186" s="2" customFormat="1" ht="28" customHeight="1" spans="1:14">
      <c r="A1186" s="18">
        <v>1185</v>
      </c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</row>
    <row r="1187" s="2" customFormat="1" ht="28" customHeight="1" spans="1:14">
      <c r="A1187" s="18">
        <v>1186</v>
      </c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</row>
    <row r="1188" s="2" customFormat="1" ht="28" customHeight="1" spans="1:14">
      <c r="A1188" s="18">
        <v>1187</v>
      </c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</row>
    <row r="1189" s="2" customFormat="1" ht="28" customHeight="1" spans="1:14">
      <c r="A1189" s="18">
        <v>1188</v>
      </c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</row>
    <row r="1190" s="2" customFormat="1" ht="28" customHeight="1" spans="1:14">
      <c r="A1190" s="18">
        <v>1189</v>
      </c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</row>
    <row r="1191" s="2" customFormat="1" ht="28" customHeight="1" spans="1:14">
      <c r="A1191" s="18">
        <v>1190</v>
      </c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</row>
    <row r="1192" s="2" customFormat="1" ht="28" customHeight="1" spans="1:14">
      <c r="A1192" s="18">
        <v>1191</v>
      </c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</row>
    <row r="1193" s="2" customFormat="1" ht="28" customHeight="1" spans="1:14">
      <c r="A1193" s="18">
        <v>1192</v>
      </c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</row>
    <row r="1194" s="2" customFormat="1" ht="28" customHeight="1" spans="1:14">
      <c r="A1194" s="18">
        <v>1193</v>
      </c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</row>
    <row r="1195" s="2" customFormat="1" ht="28" customHeight="1" spans="1:14">
      <c r="A1195" s="18">
        <v>1194</v>
      </c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</row>
    <row r="1196" s="2" customFormat="1" ht="28" customHeight="1" spans="1:14">
      <c r="A1196" s="18">
        <v>1195</v>
      </c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</row>
    <row r="1197" s="2" customFormat="1" ht="28" customHeight="1" spans="1:14">
      <c r="A1197" s="18">
        <v>1196</v>
      </c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</row>
    <row r="1198" s="2" customFormat="1" ht="28" customHeight="1" spans="1:14">
      <c r="A1198" s="18">
        <v>1197</v>
      </c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</row>
    <row r="1199" s="2" customFormat="1" ht="28" customHeight="1" spans="1:14">
      <c r="A1199" s="18">
        <v>1198</v>
      </c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</row>
    <row r="1200" s="2" customFormat="1" ht="28" customHeight="1" spans="1:14">
      <c r="A1200" s="18">
        <v>1199</v>
      </c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</row>
    <row r="1201" s="2" customFormat="1" ht="28" customHeight="1" spans="1:14">
      <c r="A1201" s="18">
        <v>1200</v>
      </c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</row>
    <row r="1202" s="2" customFormat="1" ht="28" customHeight="1" spans="1:14">
      <c r="A1202" s="18">
        <v>1201</v>
      </c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</row>
    <row r="1203" s="2" customFormat="1" ht="28" customHeight="1" spans="1:14">
      <c r="A1203" s="18">
        <v>1202</v>
      </c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</row>
    <row r="1204" s="2" customFormat="1" ht="28" customHeight="1" spans="1:14">
      <c r="A1204" s="18">
        <v>1203</v>
      </c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</row>
    <row r="1205" s="2" customFormat="1" ht="28" customHeight="1" spans="1:14">
      <c r="A1205" s="18">
        <v>1204</v>
      </c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</row>
    <row r="1206" s="2" customFormat="1" ht="28" customHeight="1" spans="1:14">
      <c r="A1206" s="18">
        <v>1205</v>
      </c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</row>
    <row r="1207" s="2" customFormat="1" ht="28" customHeight="1" spans="1:14">
      <c r="A1207" s="18">
        <v>1206</v>
      </c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</row>
    <row r="1208" s="2" customFormat="1" ht="28" customHeight="1" spans="1:14">
      <c r="A1208" s="18">
        <v>1207</v>
      </c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</row>
    <row r="1209" s="2" customFormat="1" ht="28" customHeight="1" spans="1:14">
      <c r="A1209" s="18">
        <v>1208</v>
      </c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</row>
    <row r="1210" s="2" customFormat="1" ht="28" customHeight="1" spans="1:14">
      <c r="A1210" s="18">
        <v>1209</v>
      </c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</row>
    <row r="1211" s="2" customFormat="1" ht="28" customHeight="1" spans="1:14">
      <c r="A1211" s="18">
        <v>1210</v>
      </c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</row>
    <row r="1212" s="2" customFormat="1" ht="28" customHeight="1" spans="1:14">
      <c r="A1212" s="18">
        <v>1211</v>
      </c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</row>
    <row r="1213" s="2" customFormat="1" ht="28" customHeight="1" spans="1:14">
      <c r="A1213" s="18">
        <v>1212</v>
      </c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</row>
    <row r="1214" s="2" customFormat="1" ht="28" customHeight="1" spans="1:14">
      <c r="A1214" s="18">
        <v>1213</v>
      </c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</row>
    <row r="1215" s="2" customFormat="1" ht="28" customHeight="1" spans="1:14">
      <c r="A1215" s="18">
        <v>1214</v>
      </c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</row>
    <row r="1216" s="2" customFormat="1" ht="28" customHeight="1" spans="1:14">
      <c r="A1216" s="18">
        <v>1215</v>
      </c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</row>
    <row r="1217" s="2" customFormat="1" ht="28" customHeight="1" spans="1:14">
      <c r="A1217" s="18">
        <v>1216</v>
      </c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</row>
    <row r="1218" s="2" customFormat="1" ht="28" customHeight="1" spans="1:14">
      <c r="A1218" s="18">
        <v>1217</v>
      </c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</row>
    <row r="1219" s="2" customFormat="1" ht="28" customHeight="1" spans="1:14">
      <c r="A1219" s="18">
        <v>1218</v>
      </c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</row>
    <row r="1220" s="2" customFormat="1" ht="28" customHeight="1" spans="1:14">
      <c r="A1220" s="18">
        <v>1219</v>
      </c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</row>
    <row r="1221" s="2" customFormat="1" ht="28" customHeight="1" spans="1:14">
      <c r="A1221" s="18">
        <v>1220</v>
      </c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</row>
    <row r="1222" s="2" customFormat="1" ht="28" customHeight="1" spans="1:14">
      <c r="A1222" s="18">
        <v>1221</v>
      </c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</row>
    <row r="1223" s="2" customFormat="1" ht="28" customHeight="1" spans="1:14">
      <c r="A1223" s="18">
        <v>1222</v>
      </c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</row>
    <row r="1224" s="2" customFormat="1" ht="28" customHeight="1" spans="1:14">
      <c r="A1224" s="18">
        <v>1223</v>
      </c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</row>
    <row r="1225" s="2" customFormat="1" ht="28" customHeight="1" spans="1:14">
      <c r="A1225" s="18">
        <v>1224</v>
      </c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</row>
    <row r="1226" s="2" customFormat="1" ht="28" customHeight="1" spans="1:14">
      <c r="A1226" s="18">
        <v>1225</v>
      </c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</row>
    <row r="1227" s="2" customFormat="1" ht="28" customHeight="1" spans="1:14">
      <c r="A1227" s="18">
        <v>1226</v>
      </c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</row>
    <row r="1228" s="2" customFormat="1" ht="28" customHeight="1" spans="1:14">
      <c r="A1228" s="18">
        <v>1227</v>
      </c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</row>
    <row r="1229" s="2" customFormat="1" ht="28" customHeight="1" spans="1:14">
      <c r="A1229" s="18">
        <v>1228</v>
      </c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</row>
    <row r="1230" s="2" customFormat="1" ht="28" customHeight="1" spans="1:14">
      <c r="A1230" s="18">
        <v>1229</v>
      </c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</row>
    <row r="1231" s="2" customFormat="1" ht="28" customHeight="1" spans="1:14">
      <c r="A1231" s="18">
        <v>1230</v>
      </c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</row>
    <row r="1232" s="2" customFormat="1" ht="28" customHeight="1" spans="1:14">
      <c r="A1232" s="18">
        <v>1231</v>
      </c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</row>
    <row r="1233" s="2" customFormat="1" ht="28" customHeight="1" spans="1:14">
      <c r="A1233" s="18">
        <v>1232</v>
      </c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</row>
    <row r="1234" s="2" customFormat="1" ht="28" customHeight="1" spans="1:14">
      <c r="A1234" s="18">
        <v>1233</v>
      </c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</row>
    <row r="1235" s="2" customFormat="1" ht="28" customHeight="1" spans="1:14">
      <c r="A1235" s="18">
        <v>1234</v>
      </c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</row>
    <row r="1236" s="2" customFormat="1" ht="28" customHeight="1" spans="1:14">
      <c r="A1236" s="18">
        <v>1235</v>
      </c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</row>
    <row r="1237" s="2" customFormat="1" ht="28" customHeight="1" spans="1:14">
      <c r="A1237" s="18">
        <v>1236</v>
      </c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</row>
    <row r="1238" s="2" customFormat="1" ht="28" customHeight="1" spans="1:14">
      <c r="A1238" s="18">
        <v>1237</v>
      </c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</row>
    <row r="1239" s="2" customFormat="1" ht="28" customHeight="1" spans="1:14">
      <c r="A1239" s="18">
        <v>1238</v>
      </c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</row>
    <row r="1240" s="2" customFormat="1" ht="28" customHeight="1" spans="1:14">
      <c r="A1240" s="18">
        <v>1239</v>
      </c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</row>
    <row r="1241" s="2" customFormat="1" ht="28" customHeight="1" spans="1:14">
      <c r="A1241" s="18">
        <v>1240</v>
      </c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</row>
    <row r="1242" s="2" customFormat="1" ht="28" customHeight="1" spans="1:14">
      <c r="A1242" s="18">
        <v>1241</v>
      </c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</row>
    <row r="1243" s="2" customFormat="1" ht="28" customHeight="1" spans="1:14">
      <c r="A1243" s="18">
        <v>1242</v>
      </c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</row>
    <row r="1244" s="2" customFormat="1" ht="28" customHeight="1" spans="1:14">
      <c r="A1244" s="18">
        <v>1243</v>
      </c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</row>
    <row r="1245" s="2" customFormat="1" ht="28" customHeight="1" spans="1:14">
      <c r="A1245" s="18">
        <v>1244</v>
      </c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</row>
    <row r="1246" s="2" customFormat="1" ht="28" customHeight="1" spans="1:14">
      <c r="A1246" s="18">
        <v>1245</v>
      </c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</row>
    <row r="1247" s="2" customFormat="1" ht="28" customHeight="1" spans="1:14">
      <c r="A1247" s="18">
        <v>1246</v>
      </c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</row>
    <row r="1248" s="2" customFormat="1" ht="28" customHeight="1" spans="1:14">
      <c r="A1248" s="18">
        <v>1247</v>
      </c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</row>
    <row r="1249" s="2" customFormat="1" ht="28" customHeight="1" spans="1:14">
      <c r="A1249" s="18">
        <v>1248</v>
      </c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</row>
    <row r="1250" s="2" customFormat="1" ht="28" customHeight="1" spans="1:14">
      <c r="A1250" s="18">
        <v>1249</v>
      </c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</row>
    <row r="1251" s="2" customFormat="1" ht="28" customHeight="1" spans="1:14">
      <c r="A1251" s="18">
        <v>1250</v>
      </c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</row>
    <row r="1252" s="2" customFormat="1" ht="28" customHeight="1" spans="1:14">
      <c r="A1252" s="18">
        <v>1251</v>
      </c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</row>
    <row r="1253" s="2" customFormat="1" ht="28" customHeight="1" spans="1:14">
      <c r="A1253" s="18">
        <v>1252</v>
      </c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</row>
    <row r="1254" s="2" customFormat="1" ht="28" customHeight="1" spans="1:14">
      <c r="A1254" s="18">
        <v>1253</v>
      </c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</row>
    <row r="1255" s="2" customFormat="1" ht="28" customHeight="1" spans="1:14">
      <c r="A1255" s="18">
        <v>1254</v>
      </c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</row>
    <row r="1256" s="2" customFormat="1" ht="28" customHeight="1" spans="1:14">
      <c r="A1256" s="18">
        <v>1255</v>
      </c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</row>
    <row r="1257" s="2" customFormat="1" ht="28" customHeight="1" spans="1:14">
      <c r="A1257" s="18">
        <v>1256</v>
      </c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</row>
    <row r="1258" s="2" customFormat="1" ht="28" customHeight="1" spans="1:14">
      <c r="A1258" s="18">
        <v>1257</v>
      </c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</row>
    <row r="1259" s="2" customFormat="1" ht="28" customHeight="1" spans="1:14">
      <c r="A1259" s="18">
        <v>1258</v>
      </c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</row>
    <row r="1260" s="2" customFormat="1" ht="28" customHeight="1" spans="1:14">
      <c r="A1260" s="18">
        <v>1259</v>
      </c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</row>
    <row r="1261" s="2" customFormat="1" ht="28" customHeight="1" spans="1:14">
      <c r="A1261" s="18">
        <v>1260</v>
      </c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</row>
    <row r="1262" s="2" customFormat="1" ht="28" customHeight="1" spans="1:14">
      <c r="A1262" s="18">
        <v>1261</v>
      </c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</row>
    <row r="1263" s="2" customFormat="1" ht="28" customHeight="1" spans="1:14">
      <c r="A1263" s="18">
        <v>1262</v>
      </c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</row>
    <row r="1264" s="2" customFormat="1" ht="28" customHeight="1" spans="1:14">
      <c r="A1264" s="18">
        <v>1263</v>
      </c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</row>
    <row r="1265" s="2" customFormat="1" ht="28" customHeight="1" spans="1:14">
      <c r="A1265" s="18">
        <v>1264</v>
      </c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</row>
    <row r="1266" s="2" customFormat="1" ht="28" customHeight="1" spans="1:14">
      <c r="A1266" s="18">
        <v>1265</v>
      </c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</row>
    <row r="1267" s="2" customFormat="1" ht="28" customHeight="1" spans="1:14">
      <c r="A1267" s="18">
        <v>1266</v>
      </c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</row>
    <row r="1268" s="2" customFormat="1" ht="28" customHeight="1" spans="1:14">
      <c r="A1268" s="18">
        <v>1267</v>
      </c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</row>
    <row r="1269" s="2" customFormat="1" ht="28" customHeight="1" spans="1:14">
      <c r="A1269" s="18">
        <v>1268</v>
      </c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</row>
    <row r="1270" s="2" customFormat="1" ht="28" customHeight="1" spans="1:14">
      <c r="A1270" s="18">
        <v>1269</v>
      </c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</row>
    <row r="1271" s="2" customFormat="1" ht="28" customHeight="1" spans="1:14">
      <c r="A1271" s="18">
        <v>1270</v>
      </c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</row>
    <row r="1272" s="2" customFormat="1" ht="28" customHeight="1" spans="1:14">
      <c r="A1272" s="18">
        <v>1271</v>
      </c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</row>
    <row r="1273" s="2" customFormat="1" ht="28" customHeight="1" spans="1:14">
      <c r="A1273" s="18">
        <v>1272</v>
      </c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</row>
    <row r="1274" s="2" customFormat="1" ht="28" customHeight="1" spans="1:14">
      <c r="A1274" s="18">
        <v>1273</v>
      </c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</row>
    <row r="1275" s="2" customFormat="1" ht="28" customHeight="1" spans="1:14">
      <c r="A1275" s="18">
        <v>1274</v>
      </c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</row>
    <row r="1276" s="2" customFormat="1" ht="28" customHeight="1" spans="1:14">
      <c r="A1276" s="18">
        <v>1275</v>
      </c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</row>
    <row r="1277" s="2" customFormat="1" ht="28" customHeight="1" spans="1:14">
      <c r="A1277" s="18">
        <v>1276</v>
      </c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</row>
    <row r="1278" s="2" customFormat="1" ht="28" customHeight="1" spans="1:14">
      <c r="A1278" s="18">
        <v>1277</v>
      </c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</row>
    <row r="1279" s="2" customFormat="1" ht="28" customHeight="1" spans="1:14">
      <c r="A1279" s="18">
        <v>1278</v>
      </c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</row>
    <row r="1280" s="2" customFormat="1" ht="28" customHeight="1" spans="1:14">
      <c r="A1280" s="18">
        <v>1279</v>
      </c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</row>
    <row r="1281" s="2" customFormat="1" ht="28" customHeight="1" spans="1:14">
      <c r="A1281" s="18">
        <v>1280</v>
      </c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</row>
    <row r="1282" s="2" customFormat="1" ht="28" customHeight="1" spans="1:14">
      <c r="A1282" s="18">
        <v>1281</v>
      </c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</row>
    <row r="1283" s="2" customFormat="1" ht="28" customHeight="1" spans="1:14">
      <c r="A1283" s="18">
        <v>1282</v>
      </c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</row>
    <row r="1284" s="2" customFormat="1" ht="28" customHeight="1" spans="1:14">
      <c r="A1284" s="18">
        <v>1283</v>
      </c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</row>
    <row r="1285" s="2" customFormat="1" ht="28" customHeight="1" spans="1:14">
      <c r="A1285" s="18">
        <v>1284</v>
      </c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</row>
    <row r="1286" s="2" customFormat="1" ht="28" customHeight="1" spans="1:14">
      <c r="A1286" s="18">
        <v>1285</v>
      </c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</row>
    <row r="1287" s="2" customFormat="1" ht="28" customHeight="1" spans="1:14">
      <c r="A1287" s="18">
        <v>1286</v>
      </c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</row>
    <row r="1288" s="2" customFormat="1" ht="28" customHeight="1" spans="1:14">
      <c r="A1288" s="18">
        <v>1287</v>
      </c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</row>
    <row r="1289" s="2" customFormat="1" ht="28" customHeight="1" spans="1:14">
      <c r="A1289" s="18">
        <v>1288</v>
      </c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</row>
    <row r="1290" s="2" customFormat="1" ht="28" customHeight="1" spans="1:14">
      <c r="A1290" s="18">
        <v>1289</v>
      </c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</row>
    <row r="1291" s="2" customFormat="1" ht="28" customHeight="1" spans="1:14">
      <c r="A1291" s="18">
        <v>1290</v>
      </c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</row>
    <row r="1292" s="2" customFormat="1" ht="28" customHeight="1" spans="1:14">
      <c r="A1292" s="18">
        <v>1291</v>
      </c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</row>
    <row r="1293" s="2" customFormat="1" ht="28" customHeight="1" spans="1:14">
      <c r="A1293" s="18">
        <v>1292</v>
      </c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</row>
    <row r="1294" s="2" customFormat="1" ht="28" customHeight="1" spans="1:14">
      <c r="A1294" s="18">
        <v>1293</v>
      </c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</row>
    <row r="1295" s="2" customFormat="1" ht="28" customHeight="1" spans="1:14">
      <c r="A1295" s="18">
        <v>1294</v>
      </c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</row>
    <row r="1296" s="2" customFormat="1" ht="28" customHeight="1" spans="1:14">
      <c r="A1296" s="18">
        <v>1295</v>
      </c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</row>
    <row r="1297" s="2" customFormat="1" ht="28" customHeight="1" spans="1:14">
      <c r="A1297" s="18">
        <v>1296</v>
      </c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</row>
    <row r="1298" s="2" customFormat="1" ht="28" customHeight="1" spans="1:14">
      <c r="A1298" s="18">
        <v>1297</v>
      </c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</row>
    <row r="1299" s="2" customFormat="1" ht="28" customHeight="1" spans="1:14">
      <c r="A1299" s="18">
        <v>1298</v>
      </c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</row>
    <row r="1300" s="2" customFormat="1" ht="28" customHeight="1" spans="1:14">
      <c r="A1300" s="18">
        <v>1299</v>
      </c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</row>
    <row r="1301" s="2" customFormat="1" ht="28" customHeight="1" spans="1:14">
      <c r="A1301" s="18">
        <v>1300</v>
      </c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</row>
    <row r="1302" s="2" customFormat="1" ht="28" customHeight="1" spans="1:14">
      <c r="A1302" s="18">
        <v>1301</v>
      </c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</row>
    <row r="1303" s="2" customFormat="1" ht="28" customHeight="1" spans="1:14">
      <c r="A1303" s="18">
        <v>1302</v>
      </c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</row>
    <row r="1304" s="2" customFormat="1" ht="28" customHeight="1" spans="1:14">
      <c r="A1304" s="18">
        <v>1303</v>
      </c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</row>
    <row r="1305" s="2" customFormat="1" ht="28" customHeight="1" spans="1:14">
      <c r="A1305" s="18">
        <v>1304</v>
      </c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</row>
    <row r="1306" s="2" customFormat="1" ht="28" customHeight="1" spans="1:14">
      <c r="A1306" s="18">
        <v>1305</v>
      </c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</row>
    <row r="1307" s="2" customFormat="1" ht="28" customHeight="1" spans="1:14">
      <c r="A1307" s="18">
        <v>1306</v>
      </c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</row>
    <row r="1308" s="2" customFormat="1" ht="28" customHeight="1" spans="1:14">
      <c r="A1308" s="18">
        <v>1307</v>
      </c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</row>
    <row r="1309" s="2" customFormat="1" ht="28" customHeight="1" spans="1:14">
      <c r="A1309" s="18">
        <v>1308</v>
      </c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</row>
    <row r="1310" s="2" customFormat="1" ht="28" customHeight="1" spans="1:14">
      <c r="A1310" s="18">
        <v>1309</v>
      </c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</row>
    <row r="1311" s="2" customFormat="1" ht="28" customHeight="1" spans="1:14">
      <c r="A1311" s="18">
        <v>1310</v>
      </c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</row>
    <row r="1312" s="2" customFormat="1" ht="28" customHeight="1" spans="1:14">
      <c r="A1312" s="18">
        <v>1311</v>
      </c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</row>
    <row r="1313" s="2" customFormat="1" ht="28" customHeight="1" spans="1:14">
      <c r="A1313" s="18">
        <v>1312</v>
      </c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</row>
    <row r="1314" s="2" customFormat="1" ht="28" customHeight="1" spans="1:14">
      <c r="A1314" s="18">
        <v>1313</v>
      </c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</row>
    <row r="1315" s="2" customFormat="1" ht="28" customHeight="1" spans="1:14">
      <c r="A1315" s="18">
        <v>1314</v>
      </c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</row>
    <row r="1316" s="2" customFormat="1" ht="28" customHeight="1" spans="1:14">
      <c r="A1316" s="18">
        <v>1315</v>
      </c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</row>
    <row r="1317" s="2" customFormat="1" ht="28" customHeight="1" spans="1:14">
      <c r="A1317" s="18">
        <v>1316</v>
      </c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</row>
    <row r="1318" s="2" customFormat="1" ht="28" customHeight="1" spans="1:14">
      <c r="A1318" s="18">
        <v>1317</v>
      </c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</row>
    <row r="1319" s="2" customFormat="1" ht="28" customHeight="1" spans="1:14">
      <c r="A1319" s="18">
        <v>1318</v>
      </c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</row>
    <row r="1320" s="2" customFormat="1" ht="28" customHeight="1" spans="1:14">
      <c r="A1320" s="18">
        <v>1319</v>
      </c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</row>
    <row r="1321" s="2" customFormat="1" ht="28" customHeight="1" spans="1:14">
      <c r="A1321" s="18">
        <v>1320</v>
      </c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</row>
    <row r="1322" s="2" customFormat="1" ht="28" customHeight="1" spans="1:14">
      <c r="A1322" s="18">
        <v>1321</v>
      </c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</row>
    <row r="1323" s="2" customFormat="1" ht="28" customHeight="1" spans="1:14">
      <c r="A1323" s="18">
        <v>1322</v>
      </c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</row>
    <row r="1324" s="2" customFormat="1" ht="28" customHeight="1" spans="1:14">
      <c r="A1324" s="18">
        <v>1323</v>
      </c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</row>
    <row r="1325" s="2" customFormat="1" ht="28" customHeight="1" spans="1:14">
      <c r="A1325" s="18">
        <v>1324</v>
      </c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</row>
    <row r="1326" s="2" customFormat="1" ht="28" customHeight="1" spans="1:14">
      <c r="A1326" s="18">
        <v>1325</v>
      </c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</row>
    <row r="1327" s="2" customFormat="1" ht="28" customHeight="1" spans="1:14">
      <c r="A1327" s="18">
        <v>1326</v>
      </c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</row>
    <row r="1328" s="2" customFormat="1" ht="28" customHeight="1" spans="1:14">
      <c r="A1328" s="18">
        <v>1327</v>
      </c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</row>
    <row r="1329" s="2" customFormat="1" ht="28" customHeight="1" spans="1:14">
      <c r="A1329" s="18">
        <v>1328</v>
      </c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</row>
    <row r="1330" s="2" customFormat="1" ht="28" customHeight="1" spans="1:14">
      <c r="A1330" s="18">
        <v>1329</v>
      </c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</row>
    <row r="1331" s="2" customFormat="1" ht="28" customHeight="1" spans="1:14">
      <c r="A1331" s="18">
        <v>1330</v>
      </c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</row>
    <row r="1332" s="2" customFormat="1" ht="28" customHeight="1" spans="1:14">
      <c r="A1332" s="18">
        <v>1331</v>
      </c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</row>
    <row r="1333" s="2" customFormat="1" ht="28" customHeight="1" spans="1:14">
      <c r="A1333" s="18">
        <v>1332</v>
      </c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</row>
    <row r="1334" s="2" customFormat="1" ht="28" customHeight="1" spans="1:14">
      <c r="A1334" s="18">
        <v>1333</v>
      </c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</row>
    <row r="1335" s="2" customFormat="1" ht="28" customHeight="1" spans="1:14">
      <c r="A1335" s="18">
        <v>1334</v>
      </c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</row>
    <row r="1336" s="2" customFormat="1" ht="28" customHeight="1" spans="1:14">
      <c r="A1336" s="18">
        <v>1335</v>
      </c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</row>
    <row r="1337" s="2" customFormat="1" ht="28" customHeight="1" spans="1:14">
      <c r="A1337" s="18">
        <v>1336</v>
      </c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</row>
    <row r="1338" s="2" customFormat="1" ht="28" customHeight="1" spans="1:14">
      <c r="A1338" s="18">
        <v>1337</v>
      </c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</row>
    <row r="1339" s="2" customFormat="1" ht="28" customHeight="1" spans="1:14">
      <c r="A1339" s="18">
        <v>1338</v>
      </c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</row>
    <row r="1340" s="2" customFormat="1" ht="28" customHeight="1" spans="1:14">
      <c r="A1340" s="18">
        <v>1339</v>
      </c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</row>
    <row r="1341" s="2" customFormat="1" ht="28" customHeight="1" spans="1:14">
      <c r="A1341" s="18">
        <v>1340</v>
      </c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</row>
    <row r="1342" s="2" customFormat="1" ht="28" customHeight="1" spans="1:14">
      <c r="A1342" s="18">
        <v>1341</v>
      </c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</row>
    <row r="1343" s="2" customFormat="1" ht="28" customHeight="1" spans="1:14">
      <c r="A1343" s="18">
        <v>1342</v>
      </c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</row>
    <row r="1344" s="2" customFormat="1" ht="28" customHeight="1" spans="1:14">
      <c r="A1344" s="18">
        <v>1343</v>
      </c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</row>
    <row r="1345" s="2" customFormat="1" ht="28" customHeight="1" spans="1:14">
      <c r="A1345" s="18">
        <v>1344</v>
      </c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</row>
    <row r="1346" s="2" customFormat="1" ht="28" customHeight="1" spans="1:14">
      <c r="A1346" s="18">
        <v>1345</v>
      </c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</row>
    <row r="1347" s="2" customFormat="1" ht="28" customHeight="1" spans="1:14">
      <c r="A1347" s="18">
        <v>1346</v>
      </c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</row>
    <row r="1348" s="2" customFormat="1" ht="28" customHeight="1" spans="1:14">
      <c r="A1348" s="18">
        <v>1347</v>
      </c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</row>
    <row r="1349" s="2" customFormat="1" ht="28" customHeight="1" spans="1:14">
      <c r="A1349" s="18">
        <v>1348</v>
      </c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</row>
    <row r="1350" s="2" customFormat="1" ht="28" customHeight="1" spans="1:14">
      <c r="A1350" s="18">
        <v>1349</v>
      </c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</row>
    <row r="1351" s="2" customFormat="1" ht="28" customHeight="1" spans="1:14">
      <c r="A1351" s="18">
        <v>1350</v>
      </c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</row>
    <row r="1352" s="2" customFormat="1" ht="28" customHeight="1" spans="1:14">
      <c r="A1352" s="18">
        <v>1351</v>
      </c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</row>
    <row r="1353" s="2" customFormat="1" ht="28" customHeight="1" spans="1:14">
      <c r="A1353" s="18">
        <v>1352</v>
      </c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</row>
    <row r="1354" s="2" customFormat="1" ht="28" customHeight="1" spans="1:14">
      <c r="A1354" s="18">
        <v>1353</v>
      </c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</row>
    <row r="1355" s="2" customFormat="1" ht="28" customHeight="1" spans="1:14">
      <c r="A1355" s="18">
        <v>1354</v>
      </c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</row>
    <row r="1356" s="2" customFormat="1" ht="28" customHeight="1" spans="1:14">
      <c r="A1356" s="18">
        <v>1355</v>
      </c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</row>
    <row r="1357" s="2" customFormat="1" ht="28" customHeight="1" spans="1:14">
      <c r="A1357" s="18">
        <v>1356</v>
      </c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</row>
    <row r="1358" s="2" customFormat="1" ht="28" customHeight="1" spans="1:14">
      <c r="A1358" s="18">
        <v>1357</v>
      </c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</row>
    <row r="1359" s="2" customFormat="1" ht="28" customHeight="1" spans="1:14">
      <c r="A1359" s="18">
        <v>1358</v>
      </c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</row>
    <row r="1360" s="2" customFormat="1" ht="28" customHeight="1" spans="1:14">
      <c r="A1360" s="18">
        <v>1359</v>
      </c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</row>
    <row r="1361" s="2" customFormat="1" ht="28" customHeight="1" spans="1:14">
      <c r="A1361" s="18">
        <v>1360</v>
      </c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</row>
    <row r="1362" s="2" customFormat="1" ht="28" customHeight="1" spans="1:14">
      <c r="A1362" s="18">
        <v>1361</v>
      </c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</row>
    <row r="1363" s="2" customFormat="1" ht="28" customHeight="1" spans="1:14">
      <c r="A1363" s="18">
        <v>1362</v>
      </c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</row>
    <row r="1364" s="2" customFormat="1" ht="28" customHeight="1" spans="1:14">
      <c r="A1364" s="18">
        <v>1363</v>
      </c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</row>
    <row r="1365" s="2" customFormat="1" ht="28" customHeight="1" spans="1:14">
      <c r="A1365" s="18">
        <v>1364</v>
      </c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</row>
    <row r="1366" s="2" customFormat="1" ht="28" customHeight="1" spans="1:14">
      <c r="A1366" s="18">
        <v>1365</v>
      </c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</row>
    <row r="1367" s="2" customFormat="1" ht="28" customHeight="1" spans="1:14">
      <c r="A1367" s="18">
        <v>1366</v>
      </c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</row>
    <row r="1368" s="2" customFormat="1" ht="28" customHeight="1" spans="1:14">
      <c r="A1368" s="18">
        <v>1367</v>
      </c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</row>
    <row r="1369" s="2" customFormat="1" ht="28" customHeight="1" spans="1:14">
      <c r="A1369" s="18">
        <v>1368</v>
      </c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</row>
    <row r="1370" s="2" customFormat="1" ht="28" customHeight="1" spans="1:14">
      <c r="A1370" s="18">
        <v>1369</v>
      </c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</row>
    <row r="1371" s="2" customFormat="1" ht="28" customHeight="1" spans="1:14">
      <c r="A1371" s="18">
        <v>1370</v>
      </c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</row>
    <row r="1372" s="2" customFormat="1" ht="28" customHeight="1" spans="1:14">
      <c r="A1372" s="18">
        <v>1371</v>
      </c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</row>
    <row r="1373" s="2" customFormat="1" ht="28" customHeight="1" spans="1:14">
      <c r="A1373" s="18">
        <v>1372</v>
      </c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</row>
    <row r="1374" s="2" customFormat="1" ht="28" customHeight="1" spans="1:14">
      <c r="A1374" s="18">
        <v>1373</v>
      </c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</row>
    <row r="1375" s="2" customFormat="1" ht="28" customHeight="1" spans="1:14">
      <c r="A1375" s="18">
        <v>1374</v>
      </c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</row>
    <row r="1376" s="2" customFormat="1" ht="28" customHeight="1" spans="1:14">
      <c r="A1376" s="18">
        <v>1375</v>
      </c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</row>
    <row r="1377" s="2" customFormat="1" ht="28" customHeight="1" spans="1:14">
      <c r="A1377" s="18">
        <v>1376</v>
      </c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</row>
    <row r="1378" s="2" customFormat="1" ht="28" customHeight="1" spans="1:14">
      <c r="A1378" s="18">
        <v>1377</v>
      </c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</row>
    <row r="1379" s="2" customFormat="1" ht="28" customHeight="1" spans="1:14">
      <c r="A1379" s="18">
        <v>1378</v>
      </c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</row>
    <row r="1380" s="2" customFormat="1" ht="28" customHeight="1" spans="1:14">
      <c r="A1380" s="18">
        <v>1379</v>
      </c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</row>
    <row r="1381" s="2" customFormat="1" ht="28" customHeight="1" spans="1:14">
      <c r="A1381" s="18">
        <v>1380</v>
      </c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</row>
    <row r="1382" s="2" customFormat="1" ht="28" customHeight="1" spans="1:14">
      <c r="A1382" s="18">
        <v>1381</v>
      </c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</row>
    <row r="1383" s="2" customFormat="1" ht="28" customHeight="1" spans="1:14">
      <c r="A1383" s="18">
        <v>1382</v>
      </c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</row>
    <row r="1384" s="2" customFormat="1" ht="28" customHeight="1" spans="1:14">
      <c r="A1384" s="18">
        <v>1383</v>
      </c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</row>
    <row r="1385" s="2" customFormat="1" ht="28" customHeight="1" spans="1:14">
      <c r="A1385" s="18">
        <v>1384</v>
      </c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</row>
    <row r="1386" s="2" customFormat="1" ht="28" customHeight="1" spans="1:14">
      <c r="A1386" s="18">
        <v>1385</v>
      </c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</row>
    <row r="1387" s="2" customFormat="1" ht="28" customHeight="1" spans="1:14">
      <c r="A1387" s="18">
        <v>1386</v>
      </c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</row>
    <row r="1388" s="2" customFormat="1" ht="28" customHeight="1" spans="1:14">
      <c r="A1388" s="18">
        <v>1387</v>
      </c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</row>
    <row r="1389" s="2" customFormat="1" ht="28" customHeight="1" spans="1:14">
      <c r="A1389" s="18">
        <v>1388</v>
      </c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</row>
    <row r="1390" s="2" customFormat="1" ht="28" customHeight="1" spans="1:14">
      <c r="A1390" s="18">
        <v>1389</v>
      </c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</row>
    <row r="1391" s="2" customFormat="1" ht="28" customHeight="1" spans="1:14">
      <c r="A1391" s="18">
        <v>1390</v>
      </c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</row>
    <row r="1392" s="2" customFormat="1" ht="28" customHeight="1" spans="1:14">
      <c r="A1392" s="18">
        <v>1391</v>
      </c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</row>
    <row r="1393" s="2" customFormat="1" ht="28" customHeight="1" spans="1:14">
      <c r="A1393" s="18">
        <v>1392</v>
      </c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</row>
    <row r="1394" s="2" customFormat="1" ht="28" customHeight="1" spans="1:14">
      <c r="A1394" s="18">
        <v>1393</v>
      </c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</row>
    <row r="1395" s="2" customFormat="1" ht="28" customHeight="1" spans="1:14">
      <c r="A1395" s="18">
        <v>1394</v>
      </c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</row>
    <row r="1396" s="2" customFormat="1" ht="28" customHeight="1" spans="1:14">
      <c r="A1396" s="18">
        <v>1395</v>
      </c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</row>
    <row r="1397" s="2" customFormat="1" ht="28" customHeight="1" spans="1:14">
      <c r="A1397" s="18">
        <v>1396</v>
      </c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</row>
    <row r="1398" s="2" customFormat="1" ht="28" customHeight="1" spans="1:14">
      <c r="A1398" s="18">
        <v>1397</v>
      </c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</row>
    <row r="1399" s="2" customFormat="1" ht="28" customHeight="1" spans="1:14">
      <c r="A1399" s="18">
        <v>1398</v>
      </c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</row>
    <row r="1400" s="2" customFormat="1" ht="28" customHeight="1" spans="1:14">
      <c r="A1400" s="18">
        <v>1399</v>
      </c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</row>
    <row r="1401" s="2" customFormat="1" ht="28" customHeight="1" spans="1:14">
      <c r="A1401" s="18">
        <v>1400</v>
      </c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</row>
    <row r="1402" s="2" customFormat="1" ht="28" customHeight="1" spans="1:14">
      <c r="A1402" s="18">
        <v>1401</v>
      </c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</row>
    <row r="1403" s="2" customFormat="1" ht="28" customHeight="1" spans="1:14">
      <c r="A1403" s="18">
        <v>1402</v>
      </c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</row>
    <row r="1404" s="2" customFormat="1" ht="28" customHeight="1" spans="1:14">
      <c r="A1404" s="18">
        <v>1403</v>
      </c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</row>
    <row r="1405" s="2" customFormat="1" ht="28" customHeight="1" spans="1:14">
      <c r="A1405" s="18">
        <v>1404</v>
      </c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</row>
    <row r="1406" s="2" customFormat="1" ht="28" customHeight="1" spans="1:14">
      <c r="A1406" s="18">
        <v>1405</v>
      </c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</row>
    <row r="1407" s="2" customFormat="1" ht="28" customHeight="1" spans="1:14">
      <c r="A1407" s="18">
        <v>1406</v>
      </c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</row>
    <row r="1408" s="2" customFormat="1" ht="28" customHeight="1" spans="1:14">
      <c r="A1408" s="18">
        <v>1407</v>
      </c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</row>
    <row r="1409" s="2" customFormat="1" ht="28" customHeight="1" spans="1:14">
      <c r="A1409" s="18">
        <v>1408</v>
      </c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</row>
    <row r="1410" s="2" customFormat="1" ht="28" customHeight="1" spans="1:14">
      <c r="A1410" s="18">
        <v>1409</v>
      </c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</row>
    <row r="1411" s="2" customFormat="1" ht="28" customHeight="1" spans="1:14">
      <c r="A1411" s="18">
        <v>1410</v>
      </c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</row>
    <row r="1412" s="2" customFormat="1" ht="28" customHeight="1" spans="1:14">
      <c r="A1412" s="18">
        <v>1411</v>
      </c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</row>
    <row r="1413" s="2" customFormat="1" ht="28" customHeight="1" spans="1:14">
      <c r="A1413" s="18">
        <v>1412</v>
      </c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</row>
    <row r="1414" s="2" customFormat="1" ht="28" customHeight="1" spans="1:14">
      <c r="A1414" s="18">
        <v>1413</v>
      </c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</row>
    <row r="1415" s="2" customFormat="1" ht="28" customHeight="1" spans="1:14">
      <c r="A1415" s="18">
        <v>1414</v>
      </c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</row>
    <row r="1416" s="2" customFormat="1" ht="28" customHeight="1" spans="1:14">
      <c r="A1416" s="18">
        <v>1415</v>
      </c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</row>
    <row r="1417" s="2" customFormat="1" ht="28" customHeight="1" spans="1:14">
      <c r="A1417" s="18">
        <v>1416</v>
      </c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</row>
    <row r="1418" s="2" customFormat="1" ht="28" customHeight="1" spans="1:14">
      <c r="A1418" s="18">
        <v>1417</v>
      </c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</row>
    <row r="1419" s="2" customFormat="1" ht="28" customHeight="1" spans="1:14">
      <c r="A1419" s="18">
        <v>1418</v>
      </c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</row>
    <row r="1420" s="2" customFormat="1" ht="28" customHeight="1" spans="1:14">
      <c r="A1420" s="18">
        <v>1419</v>
      </c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</row>
    <row r="1421" s="2" customFormat="1" ht="28" customHeight="1" spans="1:14">
      <c r="A1421" s="18">
        <v>1420</v>
      </c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</row>
    <row r="1422" s="2" customFormat="1" ht="28" customHeight="1" spans="1:14">
      <c r="A1422" s="18">
        <v>1421</v>
      </c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</row>
    <row r="1423" s="2" customFormat="1" ht="28" customHeight="1" spans="1:14">
      <c r="A1423" s="18">
        <v>1422</v>
      </c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</row>
    <row r="1424" s="2" customFormat="1" ht="28" customHeight="1" spans="1:14">
      <c r="A1424" s="18">
        <v>1423</v>
      </c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</row>
    <row r="1425" s="2" customFormat="1" ht="28" customHeight="1" spans="1:14">
      <c r="A1425" s="18">
        <v>1424</v>
      </c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</row>
    <row r="1426" s="2" customFormat="1" ht="28" customHeight="1" spans="1:14">
      <c r="A1426" s="18">
        <v>1425</v>
      </c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</row>
    <row r="1427" s="2" customFormat="1" ht="28" customHeight="1" spans="1:14">
      <c r="A1427" s="18">
        <v>1426</v>
      </c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</row>
    <row r="1428" s="2" customFormat="1" ht="28" customHeight="1" spans="1:14">
      <c r="A1428" s="18">
        <v>1427</v>
      </c>
      <c r="B1428" s="18"/>
      <c r="C1428" s="31"/>
      <c r="D1428" s="30"/>
      <c r="E1428" s="31"/>
      <c r="F1428" s="25"/>
      <c r="G1428" s="18"/>
      <c r="H1428" s="52"/>
      <c r="I1428" s="25"/>
      <c r="J1428" s="25"/>
      <c r="K1428" s="18"/>
      <c r="L1428" s="18"/>
      <c r="M1428" s="18"/>
      <c r="N1428" s="18"/>
    </row>
    <row r="1429" s="2" customFormat="1" ht="28" customHeight="1" spans="1:14">
      <c r="A1429" s="18">
        <v>1428</v>
      </c>
      <c r="B1429" s="18"/>
      <c r="C1429" s="31"/>
      <c r="D1429" s="30"/>
      <c r="E1429" s="31"/>
      <c r="F1429" s="25"/>
      <c r="G1429" s="18"/>
      <c r="H1429" s="52"/>
      <c r="I1429" s="25"/>
      <c r="J1429" s="25"/>
      <c r="K1429" s="18"/>
      <c r="L1429" s="18"/>
      <c r="M1429" s="18"/>
      <c r="N1429" s="18"/>
    </row>
    <row r="1430" s="2" customFormat="1" ht="28" customHeight="1" spans="1:14">
      <c r="A1430" s="18">
        <v>1429</v>
      </c>
      <c r="B1430" s="18"/>
      <c r="C1430" s="31"/>
      <c r="D1430" s="25"/>
      <c r="E1430" s="55"/>
      <c r="F1430" s="25"/>
      <c r="G1430" s="18"/>
      <c r="H1430" s="52"/>
      <c r="I1430" s="25"/>
      <c r="J1430" s="25"/>
      <c r="K1430" s="18"/>
      <c r="L1430" s="18"/>
      <c r="M1430" s="18"/>
      <c r="N1430" s="18"/>
    </row>
    <row r="1431" s="2" customFormat="1" ht="28" customHeight="1" spans="1:14">
      <c r="A1431" s="18">
        <v>1430</v>
      </c>
      <c r="B1431" s="18"/>
      <c r="C1431" s="31"/>
      <c r="D1431" s="30"/>
      <c r="E1431" s="31"/>
      <c r="F1431" s="25"/>
      <c r="G1431" s="52"/>
      <c r="H1431" s="52"/>
      <c r="I1431" s="25"/>
      <c r="J1431" s="25"/>
      <c r="K1431" s="18"/>
      <c r="L1431" s="18"/>
      <c r="M1431" s="18"/>
      <c r="N1431" s="18"/>
    </row>
    <row r="1432" s="2" customFormat="1" ht="28" customHeight="1" spans="1:14">
      <c r="A1432" s="18">
        <v>1431</v>
      </c>
      <c r="B1432" s="18"/>
      <c r="C1432" s="31"/>
      <c r="D1432" s="30"/>
      <c r="E1432" s="31"/>
      <c r="F1432" s="25"/>
      <c r="G1432" s="18"/>
      <c r="H1432" s="52"/>
      <c r="I1432" s="25"/>
      <c r="J1432" s="25"/>
      <c r="K1432" s="18"/>
      <c r="L1432" s="18"/>
      <c r="M1432" s="18"/>
      <c r="N1432" s="18"/>
    </row>
    <row r="1433" s="2" customFormat="1" ht="28" customHeight="1" spans="1:14">
      <c r="A1433" s="18">
        <v>1432</v>
      </c>
      <c r="B1433" s="18"/>
      <c r="C1433" s="31"/>
      <c r="D1433" s="30"/>
      <c r="E1433" s="31"/>
      <c r="F1433" s="25"/>
      <c r="G1433" s="18"/>
      <c r="H1433" s="52"/>
      <c r="I1433" s="25"/>
      <c r="J1433" s="25"/>
      <c r="K1433" s="18"/>
      <c r="L1433" s="18"/>
      <c r="M1433" s="18"/>
      <c r="N1433" s="18"/>
    </row>
    <row r="1434" s="2" customFormat="1" ht="28" customHeight="1" spans="1:14">
      <c r="A1434" s="18">
        <v>1433</v>
      </c>
      <c r="B1434" s="18"/>
      <c r="C1434" s="31"/>
      <c r="D1434" s="30"/>
      <c r="E1434" s="31"/>
      <c r="F1434" s="25"/>
      <c r="G1434" s="18"/>
      <c r="H1434" s="52"/>
      <c r="I1434" s="25"/>
      <c r="J1434" s="25"/>
      <c r="K1434" s="18"/>
      <c r="L1434" s="18"/>
      <c r="M1434" s="18"/>
      <c r="N1434" s="18"/>
    </row>
    <row r="1435" s="2" customFormat="1" ht="28" customHeight="1" spans="1:14">
      <c r="A1435" s="18">
        <v>1434</v>
      </c>
      <c r="B1435" s="18"/>
      <c r="C1435" s="31"/>
      <c r="D1435" s="30"/>
      <c r="E1435" s="56"/>
      <c r="F1435" s="25"/>
      <c r="G1435" s="18"/>
      <c r="H1435" s="52"/>
      <c r="I1435" s="25"/>
      <c r="J1435" s="25"/>
      <c r="K1435" s="18"/>
      <c r="L1435" s="18"/>
      <c r="M1435" s="18"/>
      <c r="N1435" s="18"/>
    </row>
    <row r="1436" s="2" customFormat="1" ht="28" customHeight="1" spans="1:14">
      <c r="A1436" s="18">
        <v>1435</v>
      </c>
      <c r="B1436" s="18"/>
      <c r="C1436" s="31"/>
      <c r="D1436" s="30"/>
      <c r="E1436" s="31"/>
      <c r="F1436" s="25"/>
      <c r="G1436" s="18"/>
      <c r="H1436" s="52"/>
      <c r="I1436" s="25"/>
      <c r="J1436" s="25"/>
      <c r="K1436" s="18"/>
      <c r="L1436" s="18"/>
      <c r="M1436" s="18"/>
      <c r="N1436" s="18"/>
    </row>
    <row r="1437" s="2" customFormat="1" ht="28" customHeight="1" spans="1:14">
      <c r="A1437" s="18">
        <v>1436</v>
      </c>
      <c r="B1437" s="18"/>
      <c r="C1437" s="31"/>
      <c r="D1437" s="30"/>
      <c r="E1437" s="31"/>
      <c r="F1437" s="25"/>
      <c r="G1437" s="52"/>
      <c r="H1437" s="52"/>
      <c r="I1437" s="25"/>
      <c r="J1437" s="25"/>
      <c r="K1437" s="18"/>
      <c r="L1437" s="18"/>
      <c r="M1437" s="18"/>
      <c r="N1437" s="18"/>
    </row>
    <row r="1438" s="2" customFormat="1" ht="28" customHeight="1" spans="1:14">
      <c r="A1438" s="18">
        <v>1437</v>
      </c>
      <c r="B1438" s="18"/>
      <c r="C1438" s="31"/>
      <c r="D1438" s="30"/>
      <c r="E1438" s="39"/>
      <c r="F1438" s="25"/>
      <c r="G1438" s="52"/>
      <c r="H1438" s="52"/>
      <c r="I1438" s="25"/>
      <c r="J1438" s="25"/>
      <c r="K1438" s="18"/>
      <c r="L1438" s="18"/>
      <c r="M1438" s="18"/>
      <c r="N1438" s="18"/>
    </row>
    <row r="1439" s="2" customFormat="1" ht="28" customHeight="1" spans="1:14">
      <c r="A1439" s="18">
        <v>1438</v>
      </c>
      <c r="B1439" s="18"/>
      <c r="C1439" s="31"/>
      <c r="D1439" s="30"/>
      <c r="E1439" s="31"/>
      <c r="F1439" s="25"/>
      <c r="G1439" s="52"/>
      <c r="H1439" s="52"/>
      <c r="I1439" s="25"/>
      <c r="J1439" s="25"/>
      <c r="K1439" s="18"/>
      <c r="L1439" s="18"/>
      <c r="M1439" s="18"/>
      <c r="N1439" s="18"/>
    </row>
    <row r="1440" s="2" customFormat="1" ht="28" customHeight="1" spans="1:14">
      <c r="A1440" s="18">
        <v>1439</v>
      </c>
      <c r="B1440" s="18"/>
      <c r="C1440" s="31"/>
      <c r="D1440" s="30"/>
      <c r="E1440" s="31"/>
      <c r="F1440" s="25"/>
      <c r="G1440" s="52"/>
      <c r="H1440" s="52"/>
      <c r="I1440" s="25"/>
      <c r="J1440" s="25"/>
      <c r="K1440" s="18"/>
      <c r="L1440" s="18"/>
      <c r="M1440" s="18"/>
      <c r="N1440" s="18"/>
    </row>
    <row r="1441" s="2" customFormat="1" ht="28" customHeight="1" spans="1:14">
      <c r="A1441" s="18">
        <v>1440</v>
      </c>
      <c r="B1441" s="18"/>
      <c r="C1441" s="31"/>
      <c r="D1441" s="30"/>
      <c r="E1441" s="31"/>
      <c r="F1441" s="25"/>
      <c r="G1441" s="52"/>
      <c r="H1441" s="52"/>
      <c r="I1441" s="25"/>
      <c r="J1441" s="25"/>
      <c r="K1441" s="18"/>
      <c r="L1441" s="18"/>
      <c r="M1441" s="18"/>
      <c r="N1441" s="18"/>
    </row>
    <row r="1442" s="2" customFormat="1" ht="28" customHeight="1" spans="1:14">
      <c r="A1442" s="18">
        <v>1441</v>
      </c>
      <c r="B1442" s="18"/>
      <c r="C1442" s="31"/>
      <c r="D1442" s="18"/>
      <c r="E1442" s="55"/>
      <c r="F1442" s="25"/>
      <c r="G1442" s="52"/>
      <c r="H1442" s="18"/>
      <c r="I1442" s="25"/>
      <c r="J1442" s="25"/>
      <c r="K1442" s="18"/>
      <c r="L1442" s="18"/>
      <c r="M1442" s="18"/>
      <c r="N1442" s="18"/>
    </row>
    <row r="1443" s="2" customFormat="1" ht="28" customHeight="1" spans="1:14">
      <c r="A1443" s="18">
        <v>1442</v>
      </c>
      <c r="B1443" s="18"/>
      <c r="C1443" s="18"/>
      <c r="D1443" s="18"/>
      <c r="E1443" s="55"/>
      <c r="F1443" s="18"/>
      <c r="G1443" s="52"/>
      <c r="H1443" s="18"/>
      <c r="I1443" s="25"/>
      <c r="J1443" s="25"/>
      <c r="K1443" s="18"/>
      <c r="L1443" s="18"/>
      <c r="M1443" s="18"/>
      <c r="N1443" s="18"/>
    </row>
    <row r="1444" s="2" customFormat="1" ht="28" customHeight="1" spans="1:14">
      <c r="A1444" s="18">
        <v>1443</v>
      </c>
      <c r="B1444" s="18"/>
      <c r="C1444" s="31"/>
      <c r="D1444" s="31"/>
      <c r="E1444" s="52"/>
      <c r="F1444" s="31"/>
      <c r="G1444" s="52"/>
      <c r="H1444" s="52"/>
      <c r="I1444" s="25"/>
      <c r="J1444" s="25"/>
      <c r="K1444" s="18"/>
      <c r="L1444" s="18"/>
      <c r="M1444" s="18"/>
      <c r="N1444" s="18"/>
    </row>
    <row r="1445" s="2" customFormat="1" ht="28" customHeight="1" spans="1:14">
      <c r="A1445" s="18">
        <v>1444</v>
      </c>
      <c r="B1445" s="18"/>
      <c r="C1445" s="31"/>
      <c r="D1445" s="31"/>
      <c r="E1445" s="55"/>
      <c r="F1445" s="31"/>
      <c r="G1445" s="52"/>
      <c r="H1445" s="52"/>
      <c r="I1445" s="25"/>
      <c r="J1445" s="25"/>
      <c r="K1445" s="18"/>
      <c r="L1445" s="18"/>
      <c r="M1445" s="18"/>
      <c r="N1445" s="18"/>
    </row>
    <row r="1446" s="2" customFormat="1" ht="28" customHeight="1" spans="1:14">
      <c r="A1446" s="18">
        <v>1445</v>
      </c>
      <c r="B1446" s="18"/>
      <c r="C1446" s="31"/>
      <c r="D1446" s="55"/>
      <c r="E1446" s="55"/>
      <c r="F1446" s="55"/>
      <c r="G1446" s="52"/>
      <c r="H1446" s="52"/>
      <c r="I1446" s="25"/>
      <c r="J1446" s="25"/>
      <c r="K1446" s="18"/>
      <c r="L1446" s="18"/>
      <c r="M1446" s="18"/>
      <c r="N1446" s="18"/>
    </row>
    <row r="1447" s="2" customFormat="1" ht="28" customHeight="1" spans="1:14">
      <c r="A1447" s="18">
        <v>1446</v>
      </c>
      <c r="B1447" s="18"/>
      <c r="C1447" s="31"/>
      <c r="D1447" s="55"/>
      <c r="E1447" s="55"/>
      <c r="F1447" s="55"/>
      <c r="G1447" s="52"/>
      <c r="H1447" s="52"/>
      <c r="I1447" s="25"/>
      <c r="J1447" s="25"/>
      <c r="K1447" s="18"/>
      <c r="L1447" s="18"/>
      <c r="M1447" s="18"/>
      <c r="N1447" s="18"/>
    </row>
    <row r="1448" s="2" customFormat="1" ht="28" customHeight="1" spans="1:14">
      <c r="A1448" s="18">
        <v>1447</v>
      </c>
      <c r="B1448" s="18"/>
      <c r="C1448" s="31"/>
      <c r="D1448" s="55"/>
      <c r="E1448" s="55"/>
      <c r="F1448" s="55"/>
      <c r="G1448" s="52"/>
      <c r="H1448" s="52"/>
      <c r="I1448" s="25"/>
      <c r="J1448" s="25"/>
      <c r="K1448" s="18"/>
      <c r="L1448" s="18"/>
      <c r="M1448" s="18"/>
      <c r="N1448" s="18"/>
    </row>
    <row r="1449" s="2" customFormat="1" ht="28" customHeight="1" spans="1:14">
      <c r="A1449" s="18">
        <v>1448</v>
      </c>
      <c r="B1449" s="18"/>
      <c r="C1449" s="31"/>
      <c r="D1449" s="57"/>
      <c r="E1449" s="52"/>
      <c r="F1449" s="31"/>
      <c r="G1449" s="52"/>
      <c r="H1449" s="52"/>
      <c r="I1449" s="25"/>
      <c r="J1449" s="25"/>
      <c r="K1449" s="18"/>
      <c r="L1449" s="18"/>
      <c r="M1449" s="18"/>
      <c r="N1449" s="18"/>
    </row>
    <row r="1450" s="2" customFormat="1" ht="28" customHeight="1" spans="1:14">
      <c r="A1450" s="18">
        <v>1449</v>
      </c>
      <c r="B1450" s="18"/>
      <c r="C1450" s="31"/>
      <c r="D1450" s="55"/>
      <c r="E1450" s="55"/>
      <c r="F1450" s="55"/>
      <c r="G1450" s="52"/>
      <c r="H1450" s="52"/>
      <c r="I1450" s="25"/>
      <c r="J1450" s="25"/>
      <c r="K1450" s="18"/>
      <c r="L1450" s="18"/>
      <c r="M1450" s="18"/>
      <c r="N1450" s="18"/>
    </row>
    <row r="1451" s="2" customFormat="1" ht="28" customHeight="1" spans="1:14">
      <c r="A1451" s="18">
        <v>1450</v>
      </c>
      <c r="B1451" s="18"/>
      <c r="C1451" s="31"/>
      <c r="D1451" s="55"/>
      <c r="E1451" s="55"/>
      <c r="F1451" s="55"/>
      <c r="G1451" s="52"/>
      <c r="H1451" s="52"/>
      <c r="I1451" s="25"/>
      <c r="J1451" s="25"/>
      <c r="K1451" s="18"/>
      <c r="L1451" s="18"/>
      <c r="M1451" s="18"/>
      <c r="N1451" s="18"/>
    </row>
    <row r="1452" s="2" customFormat="1" ht="28" customHeight="1" spans="1:14">
      <c r="A1452" s="18">
        <v>1451</v>
      </c>
      <c r="B1452" s="18"/>
      <c r="C1452" s="31"/>
      <c r="D1452" s="55"/>
      <c r="E1452" s="55"/>
      <c r="F1452" s="31"/>
      <c r="G1452" s="18"/>
      <c r="H1452" s="52"/>
      <c r="I1452" s="25"/>
      <c r="J1452" s="25"/>
      <c r="K1452" s="18"/>
      <c r="L1452" s="18"/>
      <c r="M1452" s="18"/>
      <c r="N1452" s="18"/>
    </row>
    <row r="1453" s="2" customFormat="1" ht="28" customHeight="1" spans="1:14">
      <c r="A1453" s="18">
        <v>1452</v>
      </c>
      <c r="B1453" s="18"/>
      <c r="C1453" s="31"/>
      <c r="D1453" s="55"/>
      <c r="E1453" s="55"/>
      <c r="F1453" s="31"/>
      <c r="G1453" s="18"/>
      <c r="H1453" s="52"/>
      <c r="I1453" s="25"/>
      <c r="J1453" s="25"/>
      <c r="K1453" s="18"/>
      <c r="L1453" s="18"/>
      <c r="M1453" s="18"/>
      <c r="N1453" s="18"/>
    </row>
    <row r="1454" s="2" customFormat="1" ht="28" customHeight="1" spans="1:14">
      <c r="A1454" s="18">
        <v>1453</v>
      </c>
      <c r="B1454" s="18"/>
      <c r="C1454" s="31"/>
      <c r="D1454" s="55"/>
      <c r="E1454" s="55"/>
      <c r="F1454" s="55"/>
      <c r="G1454" s="52"/>
      <c r="H1454" s="52"/>
      <c r="I1454" s="25"/>
      <c r="J1454" s="25"/>
      <c r="K1454" s="18"/>
      <c r="L1454" s="18"/>
      <c r="M1454" s="18"/>
      <c r="N1454" s="18"/>
    </row>
    <row r="1455" s="2" customFormat="1" ht="28" customHeight="1" spans="1:14">
      <c r="A1455" s="18">
        <v>1454</v>
      </c>
      <c r="B1455" s="18"/>
      <c r="C1455" s="31"/>
      <c r="D1455" s="31"/>
      <c r="E1455" s="52"/>
      <c r="F1455" s="31"/>
      <c r="G1455" s="52"/>
      <c r="H1455" s="52"/>
      <c r="I1455" s="25"/>
      <c r="J1455" s="25"/>
      <c r="K1455" s="18"/>
      <c r="L1455" s="18"/>
      <c r="M1455" s="18"/>
      <c r="N1455" s="18"/>
    </row>
    <row r="1456" s="2" customFormat="1" ht="28" customHeight="1" spans="1:14">
      <c r="A1456" s="18">
        <v>1455</v>
      </c>
      <c r="B1456" s="18"/>
      <c r="C1456" s="31"/>
      <c r="D1456" s="52"/>
      <c r="E1456" s="52"/>
      <c r="F1456" s="31"/>
      <c r="G1456" s="52"/>
      <c r="H1456" s="52"/>
      <c r="I1456" s="25"/>
      <c r="J1456" s="25"/>
      <c r="K1456" s="18"/>
      <c r="L1456" s="18"/>
      <c r="M1456" s="18"/>
      <c r="N1456" s="18"/>
    </row>
    <row r="1457" s="2" customFormat="1" ht="28" customHeight="1" spans="1:14">
      <c r="A1457" s="18">
        <v>1456</v>
      </c>
      <c r="B1457" s="18"/>
      <c r="C1457" s="31"/>
      <c r="D1457" s="31"/>
      <c r="E1457" s="52"/>
      <c r="F1457" s="31"/>
      <c r="G1457" s="18"/>
      <c r="H1457" s="52"/>
      <c r="I1457" s="25"/>
      <c r="J1457" s="25"/>
      <c r="K1457" s="18"/>
      <c r="L1457" s="18"/>
      <c r="M1457" s="18"/>
      <c r="N1457" s="18"/>
    </row>
    <row r="1458" s="2" customFormat="1" ht="28" customHeight="1" spans="1:14">
      <c r="A1458" s="18">
        <v>1457</v>
      </c>
      <c r="B1458" s="18"/>
      <c r="C1458" s="31"/>
      <c r="D1458" s="31"/>
      <c r="E1458" s="52"/>
      <c r="F1458" s="31"/>
      <c r="G1458" s="52"/>
      <c r="H1458" s="52"/>
      <c r="I1458" s="25"/>
      <c r="J1458" s="25"/>
      <c r="K1458" s="18"/>
      <c r="L1458" s="18"/>
      <c r="M1458" s="18"/>
      <c r="N1458" s="18"/>
    </row>
    <row r="1459" s="2" customFormat="1" ht="28" customHeight="1" spans="1:14">
      <c r="A1459" s="18">
        <v>1458</v>
      </c>
      <c r="B1459" s="18"/>
      <c r="C1459" s="31"/>
      <c r="D1459" s="52"/>
      <c r="E1459" s="52"/>
      <c r="F1459" s="31"/>
      <c r="G1459" s="52"/>
      <c r="H1459" s="52"/>
      <c r="I1459" s="25"/>
      <c r="J1459" s="25"/>
      <c r="K1459" s="18"/>
      <c r="L1459" s="18"/>
      <c r="M1459" s="18"/>
      <c r="N1459" s="18"/>
    </row>
    <row r="1460" s="2" customFormat="1" ht="28" customHeight="1" spans="1:14">
      <c r="A1460" s="18">
        <v>1459</v>
      </c>
      <c r="B1460" s="18"/>
      <c r="C1460" s="31"/>
      <c r="D1460" s="52"/>
      <c r="E1460" s="52"/>
      <c r="F1460" s="31"/>
      <c r="G1460" s="18"/>
      <c r="H1460" s="52"/>
      <c r="I1460" s="25"/>
      <c r="J1460" s="25"/>
      <c r="K1460" s="18"/>
      <c r="L1460" s="18"/>
      <c r="M1460" s="18"/>
      <c r="N1460" s="18"/>
    </row>
    <row r="1461" s="2" customFormat="1" ht="28" customHeight="1" spans="1:14">
      <c r="A1461" s="18">
        <v>1460</v>
      </c>
      <c r="B1461" s="18"/>
      <c r="C1461" s="31"/>
      <c r="D1461" s="52"/>
      <c r="E1461" s="52"/>
      <c r="F1461" s="31"/>
      <c r="G1461" s="18"/>
      <c r="H1461" s="52"/>
      <c r="I1461" s="25"/>
      <c r="J1461" s="25"/>
      <c r="K1461" s="18"/>
      <c r="L1461" s="18"/>
      <c r="M1461" s="18"/>
      <c r="N1461" s="18"/>
    </row>
    <row r="1462" s="2" customFormat="1" ht="28" customHeight="1" spans="1:14">
      <c r="A1462" s="18">
        <v>1461</v>
      </c>
      <c r="B1462" s="18"/>
      <c r="C1462" s="31"/>
      <c r="D1462" s="52"/>
      <c r="E1462" s="52"/>
      <c r="F1462" s="31"/>
      <c r="G1462" s="18"/>
      <c r="H1462" s="52"/>
      <c r="I1462" s="25"/>
      <c r="J1462" s="25"/>
      <c r="K1462" s="18"/>
      <c r="L1462" s="18"/>
      <c r="M1462" s="18"/>
      <c r="N1462" s="18"/>
    </row>
    <row r="1463" s="2" customFormat="1" ht="28" customHeight="1" spans="1:14">
      <c r="A1463" s="18">
        <v>1462</v>
      </c>
      <c r="B1463" s="18"/>
      <c r="C1463" s="31"/>
      <c r="D1463" s="52"/>
      <c r="E1463" s="52"/>
      <c r="F1463" s="31"/>
      <c r="G1463" s="18"/>
      <c r="H1463" s="52"/>
      <c r="I1463" s="25"/>
      <c r="J1463" s="25"/>
      <c r="K1463" s="18"/>
      <c r="L1463" s="18"/>
      <c r="M1463" s="18"/>
      <c r="N1463" s="18"/>
    </row>
    <row r="1464" s="2" customFormat="1" ht="28" customHeight="1" spans="1:14">
      <c r="A1464" s="18">
        <v>1463</v>
      </c>
      <c r="B1464" s="18"/>
      <c r="C1464" s="31"/>
      <c r="D1464" s="52"/>
      <c r="E1464" s="52"/>
      <c r="F1464" s="31"/>
      <c r="G1464" s="18"/>
      <c r="H1464" s="52"/>
      <c r="I1464" s="25"/>
      <c r="J1464" s="25"/>
      <c r="K1464" s="18"/>
      <c r="L1464" s="18"/>
      <c r="M1464" s="18"/>
      <c r="N1464" s="18"/>
    </row>
    <row r="1465" s="2" customFormat="1" ht="28" customHeight="1" spans="1:14">
      <c r="A1465" s="18">
        <v>1464</v>
      </c>
      <c r="B1465" s="18"/>
      <c r="C1465" s="31"/>
      <c r="D1465" s="52"/>
      <c r="E1465" s="52"/>
      <c r="F1465" s="31"/>
      <c r="G1465" s="18"/>
      <c r="H1465" s="52"/>
      <c r="I1465" s="25"/>
      <c r="J1465" s="25"/>
      <c r="K1465" s="18"/>
      <c r="L1465" s="18"/>
      <c r="M1465" s="18"/>
      <c r="N1465" s="18"/>
    </row>
    <row r="1466" s="2" customFormat="1" ht="28" customHeight="1" spans="1:14">
      <c r="A1466" s="18">
        <v>1465</v>
      </c>
      <c r="B1466" s="18"/>
      <c r="C1466" s="31"/>
      <c r="D1466" s="52"/>
      <c r="E1466" s="52"/>
      <c r="F1466" s="31"/>
      <c r="G1466" s="18"/>
      <c r="H1466" s="52"/>
      <c r="I1466" s="25"/>
      <c r="J1466" s="25"/>
      <c r="K1466" s="18"/>
      <c r="L1466" s="18"/>
      <c r="M1466" s="18"/>
      <c r="N1466" s="18"/>
    </row>
    <row r="1467" s="2" customFormat="1" ht="28" customHeight="1" spans="1:14">
      <c r="A1467" s="18">
        <v>1466</v>
      </c>
      <c r="B1467" s="18"/>
      <c r="C1467" s="31"/>
      <c r="D1467" s="52"/>
      <c r="E1467" s="52"/>
      <c r="F1467" s="31"/>
      <c r="G1467" s="18"/>
      <c r="H1467" s="52"/>
      <c r="I1467" s="25"/>
      <c r="J1467" s="25"/>
      <c r="K1467" s="18"/>
      <c r="L1467" s="18"/>
      <c r="M1467" s="18"/>
      <c r="N1467" s="18"/>
    </row>
    <row r="1468" s="2" customFormat="1" ht="28" customHeight="1" spans="1:14">
      <c r="A1468" s="18">
        <v>1467</v>
      </c>
      <c r="B1468" s="18"/>
      <c r="C1468" s="31"/>
      <c r="D1468" s="30"/>
      <c r="E1468" s="30"/>
      <c r="F1468" s="25"/>
      <c r="G1468" s="18"/>
      <c r="H1468" s="52"/>
      <c r="I1468" s="25"/>
      <c r="J1468" s="25"/>
      <c r="K1468" s="18"/>
      <c r="L1468" s="18"/>
      <c r="M1468" s="18"/>
      <c r="N1468" s="18"/>
    </row>
    <row r="1469" s="2" customFormat="1" ht="28" customHeight="1" spans="1:14">
      <c r="A1469" s="18">
        <v>1468</v>
      </c>
      <c r="B1469" s="18"/>
      <c r="C1469" s="37"/>
      <c r="D1469" s="37"/>
      <c r="E1469" s="37"/>
      <c r="F1469" s="36"/>
      <c r="G1469" s="52"/>
      <c r="H1469" s="58"/>
      <c r="I1469" s="36"/>
      <c r="J1469" s="36"/>
      <c r="K1469" s="18"/>
      <c r="L1469" s="18"/>
      <c r="M1469" s="18"/>
      <c r="N1469" s="18"/>
    </row>
    <row r="1470" s="2" customFormat="1" ht="28" customHeight="1" spans="1:14">
      <c r="A1470" s="18">
        <v>1469</v>
      </c>
      <c r="B1470" s="18"/>
      <c r="C1470" s="37"/>
      <c r="D1470" s="37"/>
      <c r="E1470" s="37"/>
      <c r="F1470" s="36"/>
      <c r="G1470" s="52"/>
      <c r="H1470" s="58"/>
      <c r="I1470" s="36"/>
      <c r="J1470" s="36"/>
      <c r="K1470" s="18"/>
      <c r="L1470" s="18"/>
      <c r="M1470" s="18"/>
      <c r="N1470" s="18"/>
    </row>
    <row r="1471" s="2" customFormat="1" ht="28" customHeight="1" spans="1:14">
      <c r="A1471" s="18">
        <v>1470</v>
      </c>
      <c r="B1471" s="18"/>
      <c r="C1471" s="37"/>
      <c r="D1471" s="37"/>
      <c r="E1471" s="37"/>
      <c r="F1471" s="36"/>
      <c r="G1471" s="52"/>
      <c r="H1471" s="58"/>
      <c r="I1471" s="36"/>
      <c r="J1471" s="36"/>
      <c r="K1471" s="18"/>
      <c r="L1471" s="18"/>
      <c r="M1471" s="18"/>
      <c r="N1471" s="18"/>
    </row>
    <row r="1472" s="2" customFormat="1" ht="28" customHeight="1" spans="1:14">
      <c r="A1472" s="18">
        <v>1471</v>
      </c>
      <c r="B1472" s="18"/>
      <c r="C1472" s="37"/>
      <c r="D1472" s="37"/>
      <c r="E1472" s="37"/>
      <c r="F1472" s="36"/>
      <c r="G1472" s="52"/>
      <c r="H1472" s="58"/>
      <c r="I1472" s="36"/>
      <c r="J1472" s="36"/>
      <c r="K1472" s="18"/>
      <c r="L1472" s="18"/>
      <c r="M1472" s="18"/>
      <c r="N1472" s="18"/>
    </row>
    <row r="1473" s="2" customFormat="1" ht="28" customHeight="1" spans="1:14">
      <c r="A1473" s="18">
        <v>1472</v>
      </c>
      <c r="B1473" s="18"/>
      <c r="C1473" s="37"/>
      <c r="D1473" s="37"/>
      <c r="E1473" s="37"/>
      <c r="F1473" s="36"/>
      <c r="G1473" s="52"/>
      <c r="H1473" s="58"/>
      <c r="I1473" s="36"/>
      <c r="J1473" s="36"/>
      <c r="K1473" s="18"/>
      <c r="L1473" s="18"/>
      <c r="M1473" s="18"/>
      <c r="N1473" s="18"/>
    </row>
    <row r="1474" s="2" customFormat="1" ht="28" customHeight="1" spans="1:14">
      <c r="A1474" s="18">
        <v>1473</v>
      </c>
      <c r="B1474" s="18"/>
      <c r="C1474" s="37"/>
      <c r="D1474" s="37"/>
      <c r="E1474" s="37"/>
      <c r="F1474" s="36"/>
      <c r="G1474" s="52"/>
      <c r="H1474" s="58"/>
      <c r="I1474" s="36"/>
      <c r="J1474" s="36"/>
      <c r="K1474" s="18"/>
      <c r="L1474" s="18"/>
      <c r="M1474" s="18"/>
      <c r="N1474" s="18"/>
    </row>
    <row r="1475" s="2" customFormat="1" ht="28" customHeight="1" spans="1:14">
      <c r="A1475" s="18">
        <v>1474</v>
      </c>
      <c r="B1475" s="18"/>
      <c r="C1475" s="37"/>
      <c r="D1475" s="37"/>
      <c r="E1475" s="37"/>
      <c r="F1475" s="36"/>
      <c r="G1475" s="52"/>
      <c r="H1475" s="58"/>
      <c r="I1475" s="36"/>
      <c r="J1475" s="36"/>
      <c r="K1475" s="18"/>
      <c r="L1475" s="18"/>
      <c r="M1475" s="18"/>
      <c r="N1475" s="18"/>
    </row>
    <row r="1476" s="2" customFormat="1" ht="28" customHeight="1" spans="1:14">
      <c r="A1476" s="18">
        <v>1475</v>
      </c>
      <c r="B1476" s="18"/>
      <c r="C1476" s="37"/>
      <c r="D1476" s="37"/>
      <c r="E1476" s="37"/>
      <c r="F1476" s="36"/>
      <c r="G1476" s="52"/>
      <c r="H1476" s="58"/>
      <c r="I1476" s="36"/>
      <c r="J1476" s="36"/>
      <c r="K1476" s="18"/>
      <c r="L1476" s="18"/>
      <c r="M1476" s="18"/>
      <c r="N1476" s="18"/>
    </row>
    <row r="1477" s="2" customFormat="1" ht="28" customHeight="1" spans="1:14">
      <c r="A1477" s="18">
        <v>1476</v>
      </c>
      <c r="B1477" s="18"/>
      <c r="C1477" s="37"/>
      <c r="D1477" s="37"/>
      <c r="E1477" s="37"/>
      <c r="F1477" s="36"/>
      <c r="G1477" s="52"/>
      <c r="H1477" s="58"/>
      <c r="I1477" s="36"/>
      <c r="J1477" s="36"/>
      <c r="K1477" s="18"/>
      <c r="L1477" s="18"/>
      <c r="M1477" s="18"/>
      <c r="N1477" s="18"/>
    </row>
    <row r="1478" s="2" customFormat="1" ht="28" customHeight="1" spans="1:14">
      <c r="A1478" s="18">
        <v>1477</v>
      </c>
      <c r="B1478" s="18"/>
      <c r="C1478" s="37"/>
      <c r="D1478" s="37"/>
      <c r="E1478" s="37"/>
      <c r="F1478" s="36"/>
      <c r="G1478" s="52"/>
      <c r="H1478" s="58"/>
      <c r="I1478" s="36"/>
      <c r="J1478" s="36"/>
      <c r="K1478" s="18"/>
      <c r="L1478" s="18"/>
      <c r="M1478" s="18"/>
      <c r="N1478" s="18"/>
    </row>
    <row r="1479" s="2" customFormat="1" ht="28" customHeight="1" spans="1:14">
      <c r="A1479" s="18">
        <v>1478</v>
      </c>
      <c r="B1479" s="18"/>
      <c r="C1479" s="37"/>
      <c r="D1479" s="37"/>
      <c r="E1479" s="37"/>
      <c r="F1479" s="36"/>
      <c r="G1479" s="52"/>
      <c r="H1479" s="58"/>
      <c r="I1479" s="36"/>
      <c r="J1479" s="36"/>
      <c r="K1479" s="18"/>
      <c r="L1479" s="18"/>
      <c r="M1479" s="18"/>
      <c r="N1479" s="18"/>
    </row>
    <row r="1480" s="2" customFormat="1" ht="28" customHeight="1" spans="1:14">
      <c r="A1480" s="18">
        <v>1479</v>
      </c>
      <c r="B1480" s="18"/>
      <c r="C1480" s="37"/>
      <c r="D1480" s="37"/>
      <c r="E1480" s="37"/>
      <c r="F1480" s="36"/>
      <c r="G1480" s="52"/>
      <c r="H1480" s="58"/>
      <c r="I1480" s="36"/>
      <c r="J1480" s="36"/>
      <c r="K1480" s="18"/>
      <c r="L1480" s="18"/>
      <c r="M1480" s="18"/>
      <c r="N1480" s="18"/>
    </row>
    <row r="1481" s="2" customFormat="1" ht="28" customHeight="1" spans="1:14">
      <c r="A1481" s="18">
        <v>1480</v>
      </c>
      <c r="B1481" s="18"/>
      <c r="C1481" s="37"/>
      <c r="D1481" s="37"/>
      <c r="E1481" s="37"/>
      <c r="F1481" s="36"/>
      <c r="G1481" s="52"/>
      <c r="H1481" s="58"/>
      <c r="I1481" s="36"/>
      <c r="J1481" s="36"/>
      <c r="K1481" s="18"/>
      <c r="L1481" s="18"/>
      <c r="M1481" s="18"/>
      <c r="N1481" s="18"/>
    </row>
    <row r="1482" s="2" customFormat="1" ht="28" customHeight="1" spans="1:14">
      <c r="A1482" s="18">
        <v>1481</v>
      </c>
      <c r="B1482" s="18"/>
      <c r="C1482" s="37"/>
      <c r="D1482" s="37"/>
      <c r="E1482" s="37"/>
      <c r="F1482" s="36"/>
      <c r="G1482" s="18"/>
      <c r="H1482" s="58"/>
      <c r="I1482" s="36"/>
      <c r="J1482" s="36"/>
      <c r="K1482" s="18"/>
      <c r="L1482" s="18"/>
      <c r="M1482" s="18"/>
      <c r="N1482" s="18"/>
    </row>
    <row r="1483" s="2" customFormat="1" ht="28" customHeight="1" spans="1:14">
      <c r="A1483" s="18">
        <v>1482</v>
      </c>
      <c r="B1483" s="18"/>
      <c r="C1483" s="37"/>
      <c r="D1483" s="37"/>
      <c r="E1483" s="37"/>
      <c r="F1483" s="36"/>
      <c r="G1483" s="18"/>
      <c r="H1483" s="58"/>
      <c r="I1483" s="36"/>
      <c r="J1483" s="36"/>
      <c r="K1483" s="18"/>
      <c r="L1483" s="18"/>
      <c r="M1483" s="18"/>
      <c r="N1483" s="18"/>
    </row>
    <row r="1484" s="2" customFormat="1" ht="28" customHeight="1" spans="1:14">
      <c r="A1484" s="18">
        <v>1483</v>
      </c>
      <c r="B1484" s="18"/>
      <c r="C1484" s="37"/>
      <c r="D1484" s="37"/>
      <c r="E1484" s="37"/>
      <c r="F1484" s="36"/>
      <c r="G1484" s="18"/>
      <c r="H1484" s="58"/>
      <c r="I1484" s="36"/>
      <c r="J1484" s="36"/>
      <c r="K1484" s="18"/>
      <c r="L1484" s="18"/>
      <c r="M1484" s="18"/>
      <c r="N1484" s="18"/>
    </row>
    <row r="1485" s="2" customFormat="1" ht="28" customHeight="1" spans="1:14">
      <c r="A1485" s="18">
        <v>1484</v>
      </c>
      <c r="B1485" s="18"/>
      <c r="C1485" s="37"/>
      <c r="D1485" s="37"/>
      <c r="E1485" s="37"/>
      <c r="F1485" s="36"/>
      <c r="G1485" s="18"/>
      <c r="H1485" s="58"/>
      <c r="I1485" s="36"/>
      <c r="J1485" s="36"/>
      <c r="K1485" s="18"/>
      <c r="L1485" s="18"/>
      <c r="M1485" s="18"/>
      <c r="N1485" s="18"/>
    </row>
    <row r="1486" s="2" customFormat="1" ht="28" customHeight="1" spans="1:14">
      <c r="A1486" s="18">
        <v>1485</v>
      </c>
      <c r="B1486" s="18"/>
      <c r="C1486" s="37"/>
      <c r="D1486" s="37"/>
      <c r="E1486" s="37"/>
      <c r="F1486" s="36"/>
      <c r="G1486" s="18"/>
      <c r="H1486" s="58"/>
      <c r="I1486" s="36"/>
      <c r="J1486" s="36"/>
      <c r="K1486" s="18"/>
      <c r="L1486" s="18"/>
      <c r="M1486" s="18"/>
      <c r="N1486" s="18"/>
    </row>
    <row r="1487" s="2" customFormat="1" ht="28" customHeight="1" spans="1:14">
      <c r="A1487" s="18">
        <v>1486</v>
      </c>
      <c r="B1487" s="18"/>
      <c r="C1487" s="37"/>
      <c r="D1487" s="37"/>
      <c r="E1487" s="37"/>
      <c r="F1487" s="36"/>
      <c r="G1487" s="18"/>
      <c r="H1487" s="58"/>
      <c r="I1487" s="36"/>
      <c r="J1487" s="36"/>
      <c r="K1487" s="18"/>
      <c r="L1487" s="18"/>
      <c r="M1487" s="18"/>
      <c r="N1487" s="18"/>
    </row>
    <row r="1488" s="2" customFormat="1" ht="28" customHeight="1" spans="1:14">
      <c r="A1488" s="18">
        <v>1487</v>
      </c>
      <c r="B1488" s="18"/>
      <c r="C1488" s="37"/>
      <c r="D1488" s="58"/>
      <c r="E1488" s="59"/>
      <c r="F1488" s="36"/>
      <c r="G1488" s="18"/>
      <c r="H1488" s="58"/>
      <c r="I1488" s="36"/>
      <c r="J1488" s="36"/>
      <c r="K1488" s="18"/>
      <c r="L1488" s="18"/>
      <c r="M1488" s="18"/>
      <c r="N1488" s="18"/>
    </row>
    <row r="1489" s="2" customFormat="1" ht="28" customHeight="1" spans="1:14">
      <c r="A1489" s="18">
        <v>1488</v>
      </c>
      <c r="B1489" s="18"/>
      <c r="C1489" s="37"/>
      <c r="D1489" s="58"/>
      <c r="E1489" s="60"/>
      <c r="F1489" s="36"/>
      <c r="G1489" s="18"/>
      <c r="H1489" s="58"/>
      <c r="I1489" s="36"/>
      <c r="J1489" s="36"/>
      <c r="K1489" s="18"/>
      <c r="L1489" s="18"/>
      <c r="M1489" s="18"/>
      <c r="N1489" s="18"/>
    </row>
    <row r="1490" s="2" customFormat="1" ht="28" customHeight="1" spans="1:14">
      <c r="A1490" s="18">
        <v>1489</v>
      </c>
      <c r="B1490" s="18"/>
      <c r="C1490" s="37"/>
      <c r="D1490" s="58"/>
      <c r="E1490" s="59"/>
      <c r="F1490" s="36"/>
      <c r="G1490" s="18"/>
      <c r="H1490" s="58"/>
      <c r="I1490" s="36"/>
      <c r="J1490" s="36"/>
      <c r="K1490" s="18"/>
      <c r="L1490" s="18"/>
      <c r="M1490" s="18"/>
      <c r="N1490" s="18"/>
    </row>
    <row r="1491" s="2" customFormat="1" ht="28" customHeight="1" spans="1:14">
      <c r="A1491" s="18">
        <v>1490</v>
      </c>
      <c r="B1491" s="18"/>
      <c r="C1491" s="37"/>
      <c r="D1491" s="58"/>
      <c r="E1491" s="58"/>
      <c r="F1491" s="36"/>
      <c r="G1491" s="18"/>
      <c r="H1491" s="58"/>
      <c r="I1491" s="36"/>
      <c r="J1491" s="36"/>
      <c r="K1491" s="18"/>
      <c r="L1491" s="18"/>
      <c r="M1491" s="18"/>
      <c r="N1491" s="18"/>
    </row>
    <row r="1492" s="2" customFormat="1" ht="28" customHeight="1" spans="1:14">
      <c r="A1492" s="18">
        <v>1491</v>
      </c>
      <c r="B1492" s="18"/>
      <c r="C1492" s="37"/>
      <c r="D1492" s="58"/>
      <c r="E1492" s="58"/>
      <c r="F1492" s="36"/>
      <c r="G1492" s="18"/>
      <c r="H1492" s="58"/>
      <c r="I1492" s="36"/>
      <c r="J1492" s="36"/>
      <c r="K1492" s="18"/>
      <c r="L1492" s="18"/>
      <c r="M1492" s="18"/>
      <c r="N1492" s="18"/>
    </row>
    <row r="1493" s="2" customFormat="1" ht="28" customHeight="1" spans="1:14">
      <c r="A1493" s="18">
        <v>1492</v>
      </c>
      <c r="B1493" s="18"/>
      <c r="C1493" s="37"/>
      <c r="D1493" s="58"/>
      <c r="E1493" s="60"/>
      <c r="F1493" s="36"/>
      <c r="G1493" s="18"/>
      <c r="H1493" s="58"/>
      <c r="I1493" s="36"/>
      <c r="J1493" s="36"/>
      <c r="K1493" s="18"/>
      <c r="L1493" s="18"/>
      <c r="M1493" s="18"/>
      <c r="N1493" s="18"/>
    </row>
    <row r="1494" s="2" customFormat="1" ht="28" customHeight="1" spans="1:14">
      <c r="A1494" s="18">
        <v>1493</v>
      </c>
      <c r="B1494" s="18"/>
      <c r="C1494" s="31"/>
      <c r="D1494" s="55"/>
      <c r="E1494" s="55"/>
      <c r="F1494" s="31"/>
      <c r="G1494" s="52"/>
      <c r="H1494" s="30"/>
      <c r="I1494" s="25"/>
      <c r="J1494" s="25"/>
      <c r="K1494" s="18"/>
      <c r="L1494" s="18"/>
      <c r="M1494" s="18"/>
      <c r="N1494" s="18"/>
    </row>
    <row r="1495" s="2" customFormat="1" ht="28" customHeight="1" spans="1:14">
      <c r="A1495" s="18">
        <v>1494</v>
      </c>
      <c r="B1495" s="18"/>
      <c r="C1495" s="31"/>
      <c r="D1495" s="55"/>
      <c r="E1495" s="55"/>
      <c r="F1495" s="31"/>
      <c r="G1495" s="52"/>
      <c r="H1495" s="30"/>
      <c r="I1495" s="25"/>
      <c r="J1495" s="25"/>
      <c r="K1495" s="18"/>
      <c r="L1495" s="18"/>
      <c r="M1495" s="18"/>
      <c r="N1495" s="18"/>
    </row>
    <row r="1496" s="2" customFormat="1" ht="28" customHeight="1" spans="1:14">
      <c r="A1496" s="18">
        <v>1495</v>
      </c>
      <c r="B1496" s="18"/>
      <c r="C1496" s="31"/>
      <c r="D1496" s="55"/>
      <c r="E1496" s="55"/>
      <c r="F1496" s="31"/>
      <c r="G1496" s="52"/>
      <c r="H1496" s="30"/>
      <c r="I1496" s="25"/>
      <c r="J1496" s="25"/>
      <c r="K1496" s="18"/>
      <c r="L1496" s="18"/>
      <c r="M1496" s="18"/>
      <c r="N1496" s="18"/>
    </row>
    <row r="1497" s="2" customFormat="1" ht="28" customHeight="1" spans="1:14">
      <c r="A1497" s="18">
        <v>1496</v>
      </c>
      <c r="B1497" s="18"/>
      <c r="C1497" s="31"/>
      <c r="D1497" s="55"/>
      <c r="E1497" s="55"/>
      <c r="F1497" s="31"/>
      <c r="G1497" s="52"/>
      <c r="H1497" s="30"/>
      <c r="I1497" s="25"/>
      <c r="J1497" s="25"/>
      <c r="K1497" s="18"/>
      <c r="L1497" s="18"/>
      <c r="M1497" s="18"/>
      <c r="N1497" s="18"/>
    </row>
    <row r="1498" s="2" customFormat="1" ht="28" customHeight="1" spans="1:14">
      <c r="A1498" s="18">
        <v>1497</v>
      </c>
      <c r="B1498" s="18"/>
      <c r="C1498" s="31"/>
      <c r="D1498" s="55"/>
      <c r="E1498" s="55"/>
      <c r="F1498" s="31"/>
      <c r="G1498" s="18"/>
      <c r="H1498" s="30"/>
      <c r="I1498" s="25"/>
      <c r="J1498" s="25"/>
      <c r="K1498" s="18"/>
      <c r="L1498" s="18"/>
      <c r="M1498" s="18"/>
      <c r="N1498" s="18"/>
    </row>
    <row r="1499" s="2" customFormat="1" ht="28" customHeight="1" spans="1:14">
      <c r="A1499" s="18">
        <v>1498</v>
      </c>
      <c r="B1499" s="18"/>
      <c r="C1499" s="31"/>
      <c r="D1499" s="55"/>
      <c r="E1499" s="55"/>
      <c r="F1499" s="31"/>
      <c r="G1499" s="52"/>
      <c r="H1499" s="30"/>
      <c r="I1499" s="25"/>
      <c r="J1499" s="25"/>
      <c r="K1499" s="18"/>
      <c r="L1499" s="18"/>
      <c r="M1499" s="18"/>
      <c r="N1499" s="18"/>
    </row>
    <row r="1500" s="2" customFormat="1" ht="28" customHeight="1" spans="1:14">
      <c r="A1500" s="18">
        <v>1499</v>
      </c>
      <c r="B1500" s="18"/>
      <c r="C1500" s="31"/>
      <c r="D1500" s="55"/>
      <c r="E1500" s="55"/>
      <c r="F1500" s="31"/>
      <c r="G1500" s="52"/>
      <c r="H1500" s="30"/>
      <c r="I1500" s="25"/>
      <c r="J1500" s="25"/>
      <c r="K1500" s="18"/>
      <c r="L1500" s="18"/>
      <c r="M1500" s="18"/>
      <c r="N1500" s="18"/>
    </row>
    <row r="1501" s="2" customFormat="1" ht="28" customHeight="1" spans="1:14">
      <c r="A1501" s="18">
        <v>1500</v>
      </c>
      <c r="B1501" s="18"/>
      <c r="C1501" s="31"/>
      <c r="D1501" s="55"/>
      <c r="E1501" s="55"/>
      <c r="F1501" s="31"/>
      <c r="G1501" s="52"/>
      <c r="H1501" s="30"/>
      <c r="I1501" s="25"/>
      <c r="J1501" s="25"/>
      <c r="K1501" s="18"/>
      <c r="L1501" s="18"/>
      <c r="M1501" s="18"/>
      <c r="N1501" s="18"/>
    </row>
    <row r="1502" s="2" customFormat="1" ht="28" customHeight="1" spans="1:14">
      <c r="A1502" s="18">
        <v>1501</v>
      </c>
      <c r="B1502" s="18"/>
      <c r="C1502" s="31"/>
      <c r="D1502" s="55"/>
      <c r="E1502" s="55"/>
      <c r="F1502" s="31"/>
      <c r="G1502" s="18"/>
      <c r="H1502" s="30"/>
      <c r="I1502" s="25"/>
      <c r="J1502" s="25"/>
      <c r="K1502" s="18"/>
      <c r="L1502" s="18"/>
      <c r="M1502" s="18"/>
      <c r="N1502" s="18"/>
    </row>
    <row r="1503" s="2" customFormat="1" ht="28" customHeight="1" spans="1:14">
      <c r="A1503" s="18">
        <v>1502</v>
      </c>
      <c r="B1503" s="18"/>
      <c r="C1503" s="31"/>
      <c r="D1503" s="55"/>
      <c r="E1503" s="55"/>
      <c r="F1503" s="31"/>
      <c r="G1503" s="18"/>
      <c r="H1503" s="30"/>
      <c r="I1503" s="25"/>
      <c r="J1503" s="25"/>
      <c r="K1503" s="18"/>
      <c r="L1503" s="18"/>
      <c r="M1503" s="18"/>
      <c r="N1503" s="18"/>
    </row>
    <row r="1504" s="2" customFormat="1" ht="28" customHeight="1" spans="1:14">
      <c r="A1504" s="18">
        <v>1503</v>
      </c>
      <c r="B1504" s="18"/>
      <c r="C1504" s="31"/>
      <c r="D1504" s="55"/>
      <c r="E1504" s="55"/>
      <c r="F1504" s="31"/>
      <c r="G1504" s="52"/>
      <c r="H1504" s="30"/>
      <c r="I1504" s="25"/>
      <c r="J1504" s="25"/>
      <c r="K1504" s="18"/>
      <c r="L1504" s="18"/>
      <c r="M1504" s="18"/>
      <c r="N1504" s="18"/>
    </row>
    <row r="1505" s="2" customFormat="1" ht="28" customHeight="1" spans="1:14">
      <c r="A1505" s="18">
        <v>1504</v>
      </c>
      <c r="B1505" s="18"/>
      <c r="C1505" s="31"/>
      <c r="D1505" s="55"/>
      <c r="E1505" s="55"/>
      <c r="F1505" s="31"/>
      <c r="G1505" s="18"/>
      <c r="H1505" s="30"/>
      <c r="I1505" s="25"/>
      <c r="J1505" s="25"/>
      <c r="K1505" s="18"/>
      <c r="L1505" s="18"/>
      <c r="M1505" s="18"/>
      <c r="N1505" s="18"/>
    </row>
    <row r="1506" s="2" customFormat="1" ht="28" customHeight="1" spans="1:14">
      <c r="A1506" s="18">
        <v>1505</v>
      </c>
      <c r="B1506" s="18"/>
      <c r="C1506" s="31"/>
      <c r="D1506" s="55"/>
      <c r="E1506" s="55"/>
      <c r="F1506" s="31"/>
      <c r="G1506" s="52"/>
      <c r="H1506" s="30"/>
      <c r="I1506" s="25"/>
      <c r="J1506" s="25"/>
      <c r="K1506" s="18"/>
      <c r="L1506" s="18"/>
      <c r="M1506" s="18"/>
      <c r="N1506" s="18"/>
    </row>
    <row r="1507" s="2" customFormat="1" ht="28" customHeight="1" spans="1:14">
      <c r="A1507" s="18">
        <v>1506</v>
      </c>
      <c r="B1507" s="18"/>
      <c r="C1507" s="31"/>
      <c r="D1507" s="55"/>
      <c r="E1507" s="55"/>
      <c r="F1507" s="31"/>
      <c r="G1507" s="52"/>
      <c r="H1507" s="30"/>
      <c r="I1507" s="25"/>
      <c r="J1507" s="25"/>
      <c r="K1507" s="18"/>
      <c r="L1507" s="18"/>
      <c r="M1507" s="18"/>
      <c r="N1507" s="18"/>
    </row>
    <row r="1508" s="2" customFormat="1" ht="28" customHeight="1" spans="1:14">
      <c r="A1508" s="18">
        <v>1507</v>
      </c>
      <c r="B1508" s="18"/>
      <c r="C1508" s="31"/>
      <c r="D1508" s="52"/>
      <c r="E1508" s="18"/>
      <c r="F1508" s="31"/>
      <c r="G1508" s="18"/>
      <c r="H1508" s="30"/>
      <c r="I1508" s="25"/>
      <c r="J1508" s="25"/>
      <c r="K1508" s="18"/>
      <c r="L1508" s="18"/>
      <c r="M1508" s="18"/>
      <c r="N1508" s="18"/>
    </row>
    <row r="1509" s="2" customFormat="1" ht="28" customHeight="1" spans="1:14">
      <c r="A1509" s="18">
        <v>1508</v>
      </c>
      <c r="B1509" s="18"/>
      <c r="C1509" s="31"/>
      <c r="D1509" s="30"/>
      <c r="E1509" s="31"/>
      <c r="F1509" s="25"/>
      <c r="G1509" s="18"/>
      <c r="H1509" s="25"/>
      <c r="I1509" s="25"/>
      <c r="J1509" s="25"/>
      <c r="K1509" s="18"/>
      <c r="L1509" s="18"/>
      <c r="M1509" s="18"/>
      <c r="N1509" s="18"/>
    </row>
    <row r="1510" s="2" customFormat="1" ht="28" customHeight="1" spans="1:14">
      <c r="A1510" s="18">
        <v>1509</v>
      </c>
      <c r="B1510" s="18"/>
      <c r="C1510" s="31"/>
      <c r="D1510" s="30"/>
      <c r="E1510" s="31"/>
      <c r="F1510" s="25"/>
      <c r="G1510" s="52"/>
      <c r="H1510" s="25"/>
      <c r="I1510" s="25"/>
      <c r="J1510" s="25"/>
      <c r="K1510" s="18"/>
      <c r="L1510" s="18"/>
      <c r="M1510" s="18"/>
      <c r="N1510" s="18"/>
    </row>
    <row r="1511" s="2" customFormat="1" ht="28" customHeight="1" spans="1:14">
      <c r="A1511" s="18">
        <v>1510</v>
      </c>
      <c r="B1511" s="18"/>
      <c r="C1511" s="31"/>
      <c r="D1511" s="30"/>
      <c r="E1511" s="31"/>
      <c r="F1511" s="25"/>
      <c r="G1511" s="52"/>
      <c r="H1511" s="25"/>
      <c r="I1511" s="25"/>
      <c r="J1511" s="25"/>
      <c r="K1511" s="18"/>
      <c r="L1511" s="18"/>
      <c r="M1511" s="18"/>
      <c r="N1511" s="18"/>
    </row>
    <row r="1512" s="2" customFormat="1" ht="28" customHeight="1" spans="1:14">
      <c r="A1512" s="18">
        <v>1511</v>
      </c>
      <c r="B1512" s="18"/>
      <c r="C1512" s="31"/>
      <c r="D1512" s="30"/>
      <c r="E1512" s="31"/>
      <c r="F1512" s="25"/>
      <c r="G1512" s="18"/>
      <c r="H1512" s="25"/>
      <c r="I1512" s="25"/>
      <c r="J1512" s="25"/>
      <c r="K1512" s="18"/>
      <c r="L1512" s="18"/>
      <c r="M1512" s="18"/>
      <c r="N1512" s="18"/>
    </row>
    <row r="1513" s="2" customFormat="1" ht="28" customHeight="1" spans="1:14">
      <c r="A1513" s="18">
        <v>1512</v>
      </c>
      <c r="B1513" s="18"/>
      <c r="C1513" s="31"/>
      <c r="D1513" s="30"/>
      <c r="E1513" s="31"/>
      <c r="F1513" s="25"/>
      <c r="G1513" s="52"/>
      <c r="H1513" s="25"/>
      <c r="I1513" s="25"/>
      <c r="J1513" s="25"/>
      <c r="K1513" s="18"/>
      <c r="L1513" s="18"/>
      <c r="M1513" s="18"/>
      <c r="N1513" s="18"/>
    </row>
    <row r="1514" s="2" customFormat="1" ht="28" customHeight="1" spans="1:14">
      <c r="A1514" s="18">
        <v>1513</v>
      </c>
      <c r="B1514" s="18"/>
      <c r="C1514" s="31"/>
      <c r="D1514" s="30"/>
      <c r="E1514" s="31"/>
      <c r="F1514" s="25"/>
      <c r="G1514" s="18"/>
      <c r="H1514" s="25"/>
      <c r="I1514" s="25"/>
      <c r="J1514" s="25"/>
      <c r="K1514" s="18"/>
      <c r="L1514" s="18"/>
      <c r="M1514" s="18"/>
      <c r="N1514" s="18"/>
    </row>
    <row r="1515" s="2" customFormat="1" ht="28" customHeight="1" spans="1:14">
      <c r="A1515" s="18">
        <v>1514</v>
      </c>
      <c r="B1515" s="18"/>
      <c r="C1515" s="31"/>
      <c r="D1515" s="30"/>
      <c r="E1515" s="31"/>
      <c r="F1515" s="25"/>
      <c r="G1515" s="18"/>
      <c r="H1515" s="25"/>
      <c r="I1515" s="25"/>
      <c r="J1515" s="25"/>
      <c r="K1515" s="18"/>
      <c r="L1515" s="18"/>
      <c r="M1515" s="18"/>
      <c r="N1515" s="18"/>
    </row>
    <row r="1516" s="2" customFormat="1" ht="28" customHeight="1" spans="1:14">
      <c r="A1516" s="18">
        <v>1515</v>
      </c>
      <c r="B1516" s="18"/>
      <c r="C1516" s="31"/>
      <c r="D1516" s="30"/>
      <c r="E1516" s="31"/>
      <c r="F1516" s="25"/>
      <c r="G1516" s="18"/>
      <c r="H1516" s="25"/>
      <c r="I1516" s="25"/>
      <c r="J1516" s="25"/>
      <c r="K1516" s="18"/>
      <c r="L1516" s="18"/>
      <c r="M1516" s="18"/>
      <c r="N1516" s="18"/>
    </row>
    <row r="1517" s="2" customFormat="1" ht="28" customHeight="1" spans="1:14">
      <c r="A1517" s="18">
        <v>1516</v>
      </c>
      <c r="B1517" s="18"/>
      <c r="C1517" s="31"/>
      <c r="D1517" s="30"/>
      <c r="E1517" s="31"/>
      <c r="F1517" s="25"/>
      <c r="G1517" s="18"/>
      <c r="H1517" s="25"/>
      <c r="I1517" s="25"/>
      <c r="J1517" s="25"/>
      <c r="K1517" s="18"/>
      <c r="L1517" s="18"/>
      <c r="M1517" s="18"/>
      <c r="N1517" s="18"/>
    </row>
    <row r="1518" s="2" customFormat="1" ht="28" customHeight="1" spans="1:14">
      <c r="A1518" s="18">
        <v>1517</v>
      </c>
      <c r="B1518" s="18"/>
      <c r="C1518" s="31"/>
      <c r="D1518" s="30"/>
      <c r="E1518" s="31"/>
      <c r="F1518" s="25"/>
      <c r="G1518" s="18"/>
      <c r="H1518" s="25"/>
      <c r="I1518" s="25"/>
      <c r="J1518" s="25"/>
      <c r="K1518" s="18"/>
      <c r="L1518" s="18"/>
      <c r="M1518" s="18"/>
      <c r="N1518" s="18"/>
    </row>
    <row r="1519" s="2" customFormat="1" ht="28" customHeight="1" spans="1:14">
      <c r="A1519" s="18">
        <v>1518</v>
      </c>
      <c r="B1519" s="18"/>
      <c r="C1519" s="31"/>
      <c r="D1519" s="55"/>
      <c r="E1519" s="55"/>
      <c r="F1519" s="55"/>
      <c r="G1519" s="52"/>
      <c r="H1519" s="52"/>
      <c r="I1519" s="25"/>
      <c r="J1519" s="25"/>
      <c r="K1519" s="18"/>
      <c r="L1519" s="18"/>
      <c r="M1519" s="18"/>
      <c r="N1519" s="18"/>
    </row>
    <row r="1520" s="2" customFormat="1" ht="28" customHeight="1" spans="1:14">
      <c r="A1520" s="18">
        <v>1519</v>
      </c>
      <c r="B1520" s="18"/>
      <c r="C1520" s="31"/>
      <c r="D1520" s="55"/>
      <c r="E1520" s="55"/>
      <c r="F1520" s="55"/>
      <c r="G1520" s="18"/>
      <c r="H1520" s="52"/>
      <c r="I1520" s="25"/>
      <c r="J1520" s="25"/>
      <c r="K1520" s="18"/>
      <c r="L1520" s="18"/>
      <c r="M1520" s="18"/>
      <c r="N1520" s="18"/>
    </row>
    <row r="1521" s="2" customFormat="1" ht="28" customHeight="1" spans="1:14">
      <c r="A1521" s="18">
        <v>1520</v>
      </c>
      <c r="B1521" s="18"/>
      <c r="C1521" s="31"/>
      <c r="D1521" s="55"/>
      <c r="E1521" s="55"/>
      <c r="F1521" s="55"/>
      <c r="G1521" s="52"/>
      <c r="H1521" s="52"/>
      <c r="I1521" s="25"/>
      <c r="J1521" s="25"/>
      <c r="K1521" s="18"/>
      <c r="L1521" s="18"/>
      <c r="M1521" s="18"/>
      <c r="N1521" s="18"/>
    </row>
    <row r="1522" s="2" customFormat="1" ht="28" customHeight="1" spans="1:14">
      <c r="A1522" s="18">
        <v>1521</v>
      </c>
      <c r="B1522" s="18"/>
      <c r="C1522" s="31"/>
      <c r="D1522" s="55"/>
      <c r="E1522" s="55"/>
      <c r="F1522" s="55"/>
      <c r="G1522" s="18"/>
      <c r="H1522" s="52"/>
      <c r="I1522" s="25"/>
      <c r="J1522" s="25"/>
      <c r="K1522" s="18"/>
      <c r="L1522" s="18"/>
      <c r="M1522" s="18"/>
      <c r="N1522" s="18"/>
    </row>
    <row r="1523" s="2" customFormat="1" ht="28" customHeight="1" spans="1:14">
      <c r="A1523" s="18">
        <v>1522</v>
      </c>
      <c r="B1523" s="18"/>
      <c r="C1523" s="31"/>
      <c r="D1523" s="55"/>
      <c r="E1523" s="55"/>
      <c r="F1523" s="55"/>
      <c r="G1523" s="52"/>
      <c r="H1523" s="52"/>
      <c r="I1523" s="25"/>
      <c r="J1523" s="25"/>
      <c r="K1523" s="18"/>
      <c r="L1523" s="18"/>
      <c r="M1523" s="18"/>
      <c r="N1523" s="18"/>
    </row>
    <row r="1524" s="2" customFormat="1" ht="28" customHeight="1" spans="1:14">
      <c r="A1524" s="18">
        <v>1523</v>
      </c>
      <c r="B1524" s="18"/>
      <c r="C1524" s="31"/>
      <c r="D1524" s="55"/>
      <c r="E1524" s="55"/>
      <c r="F1524" s="55"/>
      <c r="G1524" s="52"/>
      <c r="H1524" s="52"/>
      <c r="I1524" s="25"/>
      <c r="J1524" s="25"/>
      <c r="K1524" s="18"/>
      <c r="L1524" s="18"/>
      <c r="M1524" s="18"/>
      <c r="N1524" s="18"/>
    </row>
    <row r="1525" s="2" customFormat="1" ht="28" customHeight="1" spans="1:14">
      <c r="A1525" s="18">
        <v>1524</v>
      </c>
      <c r="B1525" s="18"/>
      <c r="C1525" s="31"/>
      <c r="D1525" s="55"/>
      <c r="E1525" s="55"/>
      <c r="F1525" s="55"/>
      <c r="G1525" s="18"/>
      <c r="H1525" s="52"/>
      <c r="I1525" s="25"/>
      <c r="J1525" s="25"/>
      <c r="K1525" s="18"/>
      <c r="L1525" s="18"/>
      <c r="M1525" s="18"/>
      <c r="N1525" s="18"/>
    </row>
    <row r="1526" s="2" customFormat="1" ht="28" customHeight="1" spans="1:14">
      <c r="A1526" s="18">
        <v>1525</v>
      </c>
      <c r="B1526" s="18"/>
      <c r="C1526" s="31"/>
      <c r="D1526" s="55"/>
      <c r="E1526" s="55"/>
      <c r="F1526" s="55"/>
      <c r="G1526" s="18"/>
      <c r="H1526" s="52"/>
      <c r="I1526" s="25"/>
      <c r="J1526" s="25"/>
      <c r="K1526" s="18"/>
      <c r="L1526" s="18"/>
      <c r="M1526" s="18"/>
      <c r="N1526" s="18"/>
    </row>
    <row r="1527" s="2" customFormat="1" ht="28" customHeight="1" spans="1:14">
      <c r="A1527" s="18">
        <v>1526</v>
      </c>
      <c r="B1527" s="18"/>
      <c r="C1527" s="31"/>
      <c r="D1527" s="19"/>
      <c r="E1527" s="61"/>
      <c r="F1527" s="25"/>
      <c r="G1527" s="52"/>
      <c r="H1527" s="52"/>
      <c r="I1527" s="25"/>
      <c r="J1527" s="19"/>
      <c r="K1527" s="18"/>
      <c r="L1527" s="18"/>
      <c r="M1527" s="18"/>
      <c r="N1527" s="18"/>
    </row>
    <row r="1528" s="2" customFormat="1" ht="28" customHeight="1" spans="1:14">
      <c r="A1528" s="18">
        <v>1527</v>
      </c>
      <c r="B1528" s="18"/>
      <c r="C1528" s="31"/>
      <c r="D1528" s="31"/>
      <c r="E1528" s="61"/>
      <c r="F1528" s="25"/>
      <c r="G1528" s="52"/>
      <c r="H1528" s="52"/>
      <c r="I1528" s="25"/>
      <c r="J1528" s="25"/>
      <c r="K1528" s="18"/>
      <c r="L1528" s="18"/>
      <c r="M1528" s="18"/>
      <c r="N1528" s="18"/>
    </row>
    <row r="1529" s="2" customFormat="1" ht="28" customHeight="1" spans="1:14">
      <c r="A1529" s="18">
        <v>1528</v>
      </c>
      <c r="B1529" s="18"/>
      <c r="C1529" s="31"/>
      <c r="D1529" s="31"/>
      <c r="E1529" s="61"/>
      <c r="F1529" s="25"/>
      <c r="G1529" s="52"/>
      <c r="H1529" s="52"/>
      <c r="I1529" s="25"/>
      <c r="J1529" s="25"/>
      <c r="K1529" s="18"/>
      <c r="L1529" s="18"/>
      <c r="M1529" s="18"/>
      <c r="N1529" s="18"/>
    </row>
    <row r="1530" s="2" customFormat="1" ht="28" customHeight="1" spans="1:14">
      <c r="A1530" s="18">
        <v>1529</v>
      </c>
      <c r="B1530" s="18"/>
      <c r="C1530" s="31"/>
      <c r="D1530" s="31"/>
      <c r="E1530" s="61"/>
      <c r="F1530" s="25"/>
      <c r="G1530" s="52"/>
      <c r="H1530" s="52"/>
      <c r="I1530" s="25"/>
      <c r="J1530" s="19"/>
      <c r="K1530" s="18"/>
      <c r="L1530" s="18"/>
      <c r="M1530" s="18"/>
      <c r="N1530" s="18"/>
    </row>
    <row r="1531" s="2" customFormat="1" ht="28" customHeight="1" spans="1:14">
      <c r="A1531" s="18">
        <v>1530</v>
      </c>
      <c r="B1531" s="18"/>
      <c r="C1531" s="31"/>
      <c r="D1531" s="31"/>
      <c r="E1531" s="61"/>
      <c r="F1531" s="25"/>
      <c r="G1531" s="18"/>
      <c r="H1531" s="52"/>
      <c r="I1531" s="25"/>
      <c r="J1531" s="25"/>
      <c r="K1531" s="18"/>
      <c r="L1531" s="18"/>
      <c r="M1531" s="18"/>
      <c r="N1531" s="18"/>
    </row>
    <row r="1532" s="2" customFormat="1" ht="28" customHeight="1" spans="1:14">
      <c r="A1532" s="18">
        <v>1531</v>
      </c>
      <c r="B1532" s="18"/>
      <c r="C1532" s="31"/>
      <c r="D1532" s="31"/>
      <c r="E1532" s="61"/>
      <c r="F1532" s="25"/>
      <c r="G1532" s="18"/>
      <c r="H1532" s="52"/>
      <c r="I1532" s="25"/>
      <c r="J1532" s="25"/>
      <c r="K1532" s="18"/>
      <c r="L1532" s="18"/>
      <c r="M1532" s="18"/>
      <c r="N1532" s="18"/>
    </row>
    <row r="1533" s="2" customFormat="1" ht="28" customHeight="1" spans="1:14">
      <c r="A1533" s="18">
        <v>1532</v>
      </c>
      <c r="B1533" s="18"/>
      <c r="C1533" s="31"/>
      <c r="D1533" s="31"/>
      <c r="E1533" s="61"/>
      <c r="F1533" s="25"/>
      <c r="G1533" s="18"/>
      <c r="H1533" s="52"/>
      <c r="I1533" s="25"/>
      <c r="J1533" s="19"/>
      <c r="K1533" s="18"/>
      <c r="L1533" s="18"/>
      <c r="M1533" s="18"/>
      <c r="N1533" s="18"/>
    </row>
    <row r="1534" s="2" customFormat="1" ht="28" customHeight="1" spans="1:14">
      <c r="A1534" s="18">
        <v>1533</v>
      </c>
      <c r="B1534" s="18"/>
      <c r="C1534" s="31"/>
      <c r="D1534" s="31"/>
      <c r="E1534" s="61"/>
      <c r="F1534" s="25"/>
      <c r="G1534" s="52"/>
      <c r="H1534" s="52"/>
      <c r="I1534" s="25"/>
      <c r="J1534" s="25"/>
      <c r="K1534" s="18"/>
      <c r="L1534" s="18"/>
      <c r="M1534" s="18"/>
      <c r="N1534" s="18"/>
    </row>
    <row r="1535" s="2" customFormat="1" ht="28" customHeight="1" spans="1:14">
      <c r="A1535" s="18">
        <v>1534</v>
      </c>
      <c r="B1535" s="18"/>
      <c r="C1535" s="31"/>
      <c r="D1535" s="31"/>
      <c r="E1535" s="61"/>
      <c r="F1535" s="25"/>
      <c r="G1535" s="18"/>
      <c r="H1535" s="52"/>
      <c r="I1535" s="25"/>
      <c r="J1535" s="25"/>
      <c r="K1535" s="18"/>
      <c r="L1535" s="18"/>
      <c r="M1535" s="18"/>
      <c r="N1535" s="18"/>
    </row>
    <row r="1536" s="2" customFormat="1" ht="28" customHeight="1" spans="1:14">
      <c r="A1536" s="18">
        <v>1535</v>
      </c>
      <c r="B1536" s="18"/>
      <c r="C1536" s="31"/>
      <c r="D1536" s="31"/>
      <c r="E1536" s="61"/>
      <c r="F1536" s="25"/>
      <c r="G1536" s="18"/>
      <c r="H1536" s="52"/>
      <c r="I1536" s="25"/>
      <c r="J1536" s="19"/>
      <c r="K1536" s="18"/>
      <c r="L1536" s="18"/>
      <c r="M1536" s="18"/>
      <c r="N1536" s="18"/>
    </row>
    <row r="1537" s="2" customFormat="1" ht="28" customHeight="1" spans="1:14">
      <c r="A1537" s="18">
        <v>1536</v>
      </c>
      <c r="B1537" s="18"/>
      <c r="C1537" s="31"/>
      <c r="D1537" s="31"/>
      <c r="E1537" s="61"/>
      <c r="F1537" s="25"/>
      <c r="G1537" s="18"/>
      <c r="H1537" s="52"/>
      <c r="I1537" s="25"/>
      <c r="J1537" s="25"/>
      <c r="K1537" s="18"/>
      <c r="L1537" s="18"/>
      <c r="M1537" s="18"/>
      <c r="N1537" s="18"/>
    </row>
    <row r="1538" s="2" customFormat="1" ht="28" customHeight="1" spans="1:14">
      <c r="A1538" s="18">
        <v>1537</v>
      </c>
      <c r="B1538" s="18"/>
      <c r="C1538" s="31"/>
      <c r="D1538" s="31"/>
      <c r="E1538" s="61"/>
      <c r="F1538" s="25"/>
      <c r="G1538" s="18"/>
      <c r="H1538" s="52"/>
      <c r="I1538" s="25"/>
      <c r="J1538" s="25"/>
      <c r="K1538" s="18"/>
      <c r="L1538" s="18"/>
      <c r="M1538" s="18"/>
      <c r="N1538" s="18"/>
    </row>
    <row r="1539" s="2" customFormat="1" ht="28" customHeight="1" spans="1:14">
      <c r="A1539" s="18">
        <v>1538</v>
      </c>
      <c r="B1539" s="18"/>
      <c r="C1539" s="31"/>
      <c r="D1539" s="31"/>
      <c r="E1539" s="61"/>
      <c r="F1539" s="25"/>
      <c r="G1539" s="18"/>
      <c r="H1539" s="52"/>
      <c r="I1539" s="25"/>
      <c r="J1539" s="19"/>
      <c r="K1539" s="18"/>
      <c r="L1539" s="18"/>
      <c r="M1539" s="18"/>
      <c r="N1539" s="18"/>
    </row>
    <row r="1540" s="2" customFormat="1" ht="28" customHeight="1" spans="1:14">
      <c r="A1540" s="18">
        <v>1539</v>
      </c>
      <c r="B1540" s="18"/>
      <c r="C1540" s="31"/>
      <c r="D1540" s="31"/>
      <c r="E1540" s="61"/>
      <c r="F1540" s="25"/>
      <c r="G1540" s="52"/>
      <c r="H1540" s="52"/>
      <c r="I1540" s="25"/>
      <c r="J1540" s="25"/>
      <c r="K1540" s="18"/>
      <c r="L1540" s="18"/>
      <c r="M1540" s="18"/>
      <c r="N1540" s="18"/>
    </row>
    <row r="1541" s="2" customFormat="1" ht="28" customHeight="1" spans="1:14">
      <c r="A1541" s="18">
        <v>1540</v>
      </c>
      <c r="B1541" s="18"/>
      <c r="C1541" s="31"/>
      <c r="D1541" s="31"/>
      <c r="E1541" s="61"/>
      <c r="F1541" s="25"/>
      <c r="G1541" s="18"/>
      <c r="H1541" s="52"/>
      <c r="I1541" s="25"/>
      <c r="J1541" s="25"/>
      <c r="K1541" s="18"/>
      <c r="L1541" s="18"/>
      <c r="M1541" s="18"/>
      <c r="N1541" s="18"/>
    </row>
    <row r="1542" s="2" customFormat="1" ht="28" customHeight="1" spans="1:14">
      <c r="A1542" s="18">
        <v>1541</v>
      </c>
      <c r="B1542" s="18"/>
      <c r="C1542" s="31"/>
      <c r="D1542" s="31"/>
      <c r="E1542" s="18"/>
      <c r="F1542" s="25"/>
      <c r="G1542" s="52"/>
      <c r="H1542" s="52"/>
      <c r="I1542" s="25"/>
      <c r="J1542" s="19"/>
      <c r="K1542" s="18"/>
      <c r="L1542" s="18"/>
      <c r="M1542" s="18"/>
      <c r="N1542" s="18"/>
    </row>
    <row r="1543" s="2" customFormat="1" ht="28" customHeight="1" spans="1:14">
      <c r="A1543" s="18">
        <v>1542</v>
      </c>
      <c r="B1543" s="18"/>
      <c r="C1543" s="31"/>
      <c r="D1543" s="25"/>
      <c r="E1543" s="47"/>
      <c r="F1543" s="25"/>
      <c r="G1543" s="18"/>
      <c r="H1543" s="52"/>
      <c r="I1543" s="25"/>
      <c r="J1543" s="25"/>
      <c r="K1543" s="18"/>
      <c r="L1543" s="18"/>
      <c r="M1543" s="18"/>
      <c r="N1543" s="18"/>
    </row>
    <row r="1544" s="2" customFormat="1" ht="28" customHeight="1" spans="1:14">
      <c r="A1544" s="18">
        <v>1543</v>
      </c>
      <c r="B1544" s="18"/>
      <c r="C1544" s="31"/>
      <c r="D1544" s="31"/>
      <c r="E1544" s="61"/>
      <c r="F1544" s="25"/>
      <c r="G1544" s="18"/>
      <c r="H1544" s="52"/>
      <c r="I1544" s="25"/>
      <c r="J1544" s="25"/>
      <c r="K1544" s="18"/>
      <c r="L1544" s="18"/>
      <c r="M1544" s="18"/>
      <c r="N1544" s="18"/>
    </row>
    <row r="1545" s="2" customFormat="1" ht="28" customHeight="1" spans="1:14">
      <c r="A1545" s="18">
        <v>1544</v>
      </c>
      <c r="B1545" s="18"/>
      <c r="C1545" s="31"/>
      <c r="D1545" s="31"/>
      <c r="E1545" s="61"/>
      <c r="F1545" s="25"/>
      <c r="G1545" s="52"/>
      <c r="H1545" s="52"/>
      <c r="I1545" s="25"/>
      <c r="J1545" s="19"/>
      <c r="K1545" s="18"/>
      <c r="L1545" s="18"/>
      <c r="M1545" s="18"/>
      <c r="N1545" s="18"/>
    </row>
    <row r="1546" s="2" customFormat="1" ht="28" customHeight="1" spans="1:14">
      <c r="A1546" s="18">
        <v>1545</v>
      </c>
      <c r="B1546" s="18"/>
      <c r="C1546" s="31"/>
      <c r="D1546" s="31"/>
      <c r="E1546" s="61"/>
      <c r="F1546" s="25"/>
      <c r="G1546" s="52"/>
      <c r="H1546" s="52"/>
      <c r="I1546" s="25"/>
      <c r="J1546" s="25"/>
      <c r="K1546" s="18"/>
      <c r="L1546" s="18"/>
      <c r="M1546" s="18"/>
      <c r="N1546" s="18"/>
    </row>
    <row r="1547" s="2" customFormat="1" ht="28" customHeight="1" spans="1:14">
      <c r="A1547" s="18">
        <v>1546</v>
      </c>
      <c r="B1547" s="18"/>
      <c r="C1547" s="31"/>
      <c r="D1547" s="31"/>
      <c r="E1547" s="61"/>
      <c r="F1547" s="25"/>
      <c r="G1547" s="18"/>
      <c r="H1547" s="52"/>
      <c r="I1547" s="25"/>
      <c r="J1547" s="25"/>
      <c r="K1547" s="18"/>
      <c r="L1547" s="18"/>
      <c r="M1547" s="18"/>
      <c r="N1547" s="18"/>
    </row>
    <row r="1548" s="2" customFormat="1" ht="28" customHeight="1" spans="1:14">
      <c r="A1548" s="18">
        <v>1547</v>
      </c>
      <c r="B1548" s="18"/>
      <c r="C1548" s="31"/>
      <c r="D1548" s="31"/>
      <c r="E1548" s="61"/>
      <c r="F1548" s="30"/>
      <c r="G1548" s="18"/>
      <c r="H1548" s="52"/>
      <c r="I1548" s="25"/>
      <c r="J1548" s="25"/>
      <c r="K1548" s="18"/>
      <c r="L1548" s="18"/>
      <c r="M1548" s="18"/>
      <c r="N1548" s="18"/>
    </row>
    <row r="1549" s="2" customFormat="1" ht="28" customHeight="1" spans="1:14">
      <c r="A1549" s="18">
        <v>1548</v>
      </c>
      <c r="B1549" s="18"/>
      <c r="C1549" s="31"/>
      <c r="D1549" s="31"/>
      <c r="E1549" s="61"/>
      <c r="F1549" s="30"/>
      <c r="G1549" s="52"/>
      <c r="H1549" s="52"/>
      <c r="I1549" s="25"/>
      <c r="J1549" s="25"/>
      <c r="K1549" s="18"/>
      <c r="L1549" s="18"/>
      <c r="M1549" s="18"/>
      <c r="N1549" s="18"/>
    </row>
    <row r="1550" s="2" customFormat="1" ht="28" customHeight="1" spans="1:14">
      <c r="A1550" s="18">
        <v>1549</v>
      </c>
      <c r="B1550" s="18"/>
      <c r="C1550" s="31"/>
      <c r="D1550" s="25"/>
      <c r="E1550" s="47"/>
      <c r="F1550" s="25"/>
      <c r="G1550" s="52"/>
      <c r="H1550" s="52"/>
      <c r="I1550" s="25"/>
      <c r="J1550" s="19"/>
      <c r="K1550" s="18"/>
      <c r="L1550" s="18"/>
      <c r="M1550" s="18"/>
      <c r="N1550" s="18"/>
    </row>
    <row r="1551" s="2" customFormat="1" ht="28" customHeight="1" spans="1:14">
      <c r="A1551" s="18">
        <v>1550</v>
      </c>
      <c r="B1551" s="18"/>
      <c r="C1551" s="31"/>
      <c r="D1551" s="25"/>
      <c r="E1551" s="47"/>
      <c r="F1551" s="25"/>
      <c r="G1551" s="52"/>
      <c r="H1551" s="52"/>
      <c r="I1551" s="25"/>
      <c r="J1551" s="25"/>
      <c r="K1551" s="18"/>
      <c r="L1551" s="18"/>
      <c r="M1551" s="18"/>
      <c r="N1551" s="18"/>
    </row>
    <row r="1552" s="2" customFormat="1" ht="28" customHeight="1" spans="1:14">
      <c r="A1552" s="18">
        <v>1551</v>
      </c>
      <c r="B1552" s="18"/>
      <c r="C1552" s="31"/>
      <c r="D1552" s="52"/>
      <c r="E1552" s="18"/>
      <c r="F1552" s="25"/>
      <c r="G1552" s="52"/>
      <c r="H1552" s="52"/>
      <c r="I1552" s="25"/>
      <c r="J1552" s="25"/>
      <c r="K1552" s="18"/>
      <c r="L1552" s="18"/>
      <c r="M1552" s="18"/>
      <c r="N1552" s="18"/>
    </row>
    <row r="1553" s="2" customFormat="1" ht="28" customHeight="1" spans="1:14">
      <c r="A1553" s="18">
        <v>1552</v>
      </c>
      <c r="B1553" s="18"/>
      <c r="C1553" s="31"/>
      <c r="D1553" s="52"/>
      <c r="E1553" s="18"/>
      <c r="F1553" s="25"/>
      <c r="G1553" s="18"/>
      <c r="H1553" s="52"/>
      <c r="I1553" s="25"/>
      <c r="J1553" s="19"/>
      <c r="K1553" s="18"/>
      <c r="L1553" s="18"/>
      <c r="M1553" s="18"/>
      <c r="N1553" s="18"/>
    </row>
    <row r="1554" s="2" customFormat="1" ht="28" customHeight="1" spans="1:14">
      <c r="A1554" s="18">
        <v>1553</v>
      </c>
      <c r="B1554" s="18"/>
      <c r="C1554" s="31"/>
      <c r="D1554" s="29"/>
      <c r="E1554" s="19"/>
      <c r="F1554" s="25"/>
      <c r="G1554" s="52"/>
      <c r="H1554" s="52"/>
      <c r="I1554" s="25"/>
      <c r="J1554" s="25"/>
      <c r="K1554" s="18"/>
      <c r="L1554" s="18"/>
      <c r="M1554" s="18"/>
      <c r="N1554" s="18"/>
    </row>
    <row r="1555" s="2" customFormat="1" ht="28" customHeight="1" spans="1:14">
      <c r="A1555" s="18">
        <v>1554</v>
      </c>
      <c r="B1555" s="18"/>
      <c r="C1555" s="31"/>
      <c r="D1555" s="29"/>
      <c r="E1555" s="19"/>
      <c r="F1555" s="25"/>
      <c r="G1555" s="18"/>
      <c r="H1555" s="52"/>
      <c r="I1555" s="25"/>
      <c r="J1555" s="25"/>
      <c r="K1555" s="18"/>
      <c r="L1555" s="18"/>
      <c r="M1555" s="18"/>
      <c r="N1555" s="18"/>
    </row>
    <row r="1556" s="2" customFormat="1" ht="28" customHeight="1" spans="1:14">
      <c r="A1556" s="18">
        <v>1555</v>
      </c>
      <c r="B1556" s="18"/>
      <c r="C1556" s="18"/>
      <c r="D1556" s="18"/>
      <c r="E1556" s="18"/>
      <c r="F1556" s="62"/>
      <c r="G1556" s="52"/>
      <c r="H1556" s="18"/>
      <c r="I1556" s="18"/>
      <c r="J1556" s="18"/>
      <c r="K1556" s="18"/>
      <c r="L1556" s="18"/>
      <c r="M1556" s="18"/>
      <c r="N1556" s="18"/>
    </row>
    <row r="1557" s="2" customFormat="1" ht="28" customHeight="1" spans="1:14">
      <c r="A1557" s="18">
        <v>1556</v>
      </c>
      <c r="B1557" s="18"/>
      <c r="C1557" s="18"/>
      <c r="D1557" s="18"/>
      <c r="E1557" s="18"/>
      <c r="F1557" s="18"/>
      <c r="G1557" s="52"/>
      <c r="H1557" s="18"/>
      <c r="I1557" s="18"/>
      <c r="J1557" s="18"/>
      <c r="K1557" s="18"/>
      <c r="L1557" s="18"/>
      <c r="M1557" s="18"/>
      <c r="N1557" s="18"/>
    </row>
    <row r="1558" s="2" customFormat="1" ht="28" customHeight="1" spans="1:14">
      <c r="A1558" s="18">
        <v>1557</v>
      </c>
      <c r="B1558" s="18"/>
      <c r="C1558" s="18"/>
      <c r="D1558" s="18"/>
      <c r="E1558" s="18"/>
      <c r="F1558" s="18"/>
      <c r="G1558" s="52"/>
      <c r="H1558" s="18"/>
      <c r="I1558" s="18"/>
      <c r="J1558" s="18"/>
      <c r="K1558" s="18"/>
      <c r="L1558" s="18"/>
      <c r="M1558" s="18"/>
      <c r="N1558" s="18"/>
    </row>
    <row r="1559" s="2" customFormat="1" ht="28" customHeight="1" spans="1:14">
      <c r="A1559" s="18">
        <v>1558</v>
      </c>
      <c r="B1559" s="18"/>
      <c r="C1559" s="18"/>
      <c r="D1559" s="18"/>
      <c r="E1559" s="18"/>
      <c r="F1559" s="62"/>
      <c r="G1559" s="52"/>
      <c r="H1559" s="18"/>
      <c r="I1559" s="18"/>
      <c r="J1559" s="18"/>
      <c r="K1559" s="18"/>
      <c r="L1559" s="18"/>
      <c r="M1559" s="18"/>
      <c r="N1559" s="18"/>
    </row>
    <row r="1560" s="2" customFormat="1" ht="28" customHeight="1" spans="1:14">
      <c r="A1560" s="18">
        <v>1559</v>
      </c>
      <c r="B1560" s="18"/>
      <c r="C1560" s="18"/>
      <c r="D1560" s="18"/>
      <c r="E1560" s="18"/>
      <c r="F1560" s="18"/>
      <c r="G1560" s="52"/>
      <c r="H1560" s="18"/>
      <c r="I1560" s="18"/>
      <c r="J1560" s="18"/>
      <c r="K1560" s="18"/>
      <c r="L1560" s="18"/>
      <c r="M1560" s="18"/>
      <c r="N1560" s="18"/>
    </row>
    <row r="1561" s="2" customFormat="1" ht="28" customHeight="1" spans="1:14">
      <c r="A1561" s="18">
        <v>1560</v>
      </c>
      <c r="B1561" s="18"/>
      <c r="C1561" s="18"/>
      <c r="D1561" s="18"/>
      <c r="E1561" s="18"/>
      <c r="F1561" s="62"/>
      <c r="G1561" s="52"/>
      <c r="H1561" s="18"/>
      <c r="I1561" s="18"/>
      <c r="J1561" s="18"/>
      <c r="K1561" s="18"/>
      <c r="L1561" s="18"/>
      <c r="M1561" s="18"/>
      <c r="N1561" s="18"/>
    </row>
    <row r="1562" s="2" customFormat="1" ht="28" customHeight="1" spans="1:14">
      <c r="A1562" s="18">
        <v>1561</v>
      </c>
      <c r="B1562" s="18"/>
      <c r="C1562" s="18"/>
      <c r="D1562" s="18"/>
      <c r="E1562" s="18"/>
      <c r="F1562" s="18"/>
      <c r="G1562" s="52"/>
      <c r="H1562" s="18"/>
      <c r="I1562" s="18"/>
      <c r="J1562" s="18"/>
      <c r="K1562" s="18"/>
      <c r="L1562" s="18"/>
      <c r="M1562" s="18"/>
      <c r="N1562" s="18"/>
    </row>
    <row r="1563" s="2" customFormat="1" ht="28" customHeight="1" spans="1:14">
      <c r="A1563" s="18">
        <v>1562</v>
      </c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</row>
    <row r="1564" s="2" customFormat="1" ht="28" customHeight="1" spans="1:14">
      <c r="A1564" s="18">
        <v>1563</v>
      </c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</row>
    <row r="1565" s="2" customFormat="1" ht="28" customHeight="1" spans="1:14">
      <c r="A1565" s="18">
        <v>1564</v>
      </c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</row>
    <row r="1566" s="2" customFormat="1" ht="28" customHeight="1" spans="1:14">
      <c r="A1566" s="18">
        <v>1565</v>
      </c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</row>
    <row r="1567" s="2" customFormat="1" ht="28" customHeight="1" spans="1:14">
      <c r="A1567" s="18">
        <v>1566</v>
      </c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</row>
    <row r="1568" s="2" customFormat="1" ht="28" customHeight="1" spans="1:14">
      <c r="A1568" s="18">
        <v>1567</v>
      </c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</row>
    <row r="1569" s="2" customFormat="1" ht="28" customHeight="1" spans="1:14">
      <c r="A1569" s="18">
        <v>1568</v>
      </c>
      <c r="B1569" s="18"/>
      <c r="C1569" s="31"/>
      <c r="D1569" s="30"/>
      <c r="E1569" s="31"/>
      <c r="F1569" s="25"/>
      <c r="G1569" s="52"/>
      <c r="H1569" s="52"/>
      <c r="I1569" s="25"/>
      <c r="J1569" s="25"/>
      <c r="K1569" s="18"/>
      <c r="L1569" s="18"/>
      <c r="M1569" s="18"/>
      <c r="N1569" s="18"/>
    </row>
    <row r="1570" s="2" customFormat="1" ht="28" customHeight="1" spans="1:14">
      <c r="A1570" s="18">
        <v>1569</v>
      </c>
      <c r="B1570" s="18"/>
      <c r="C1570" s="31"/>
      <c r="D1570" s="30"/>
      <c r="E1570" s="31"/>
      <c r="F1570" s="25"/>
      <c r="G1570" s="52"/>
      <c r="H1570" s="52"/>
      <c r="I1570" s="25"/>
      <c r="J1570" s="25"/>
      <c r="K1570" s="18"/>
      <c r="L1570" s="18"/>
      <c r="M1570" s="18"/>
      <c r="N1570" s="18"/>
    </row>
    <row r="1571" s="2" customFormat="1" ht="28" customHeight="1" spans="1:14">
      <c r="A1571" s="18">
        <v>1570</v>
      </c>
      <c r="B1571" s="18"/>
      <c r="C1571" s="31"/>
      <c r="D1571" s="18"/>
      <c r="E1571" s="18"/>
      <c r="F1571" s="25"/>
      <c r="G1571" s="18"/>
      <c r="H1571" s="52"/>
      <c r="I1571" s="25"/>
      <c r="J1571" s="25"/>
      <c r="K1571" s="18"/>
      <c r="L1571" s="18"/>
      <c r="M1571" s="18"/>
      <c r="N1571" s="18"/>
    </row>
    <row r="1572" s="2" customFormat="1" ht="28" customHeight="1" spans="1:14">
      <c r="A1572" s="18">
        <v>1571</v>
      </c>
      <c r="B1572" s="18"/>
      <c r="C1572" s="31"/>
      <c r="D1572" s="30"/>
      <c r="E1572" s="31"/>
      <c r="F1572" s="25"/>
      <c r="G1572" s="18"/>
      <c r="H1572" s="52"/>
      <c r="I1572" s="25"/>
      <c r="J1572" s="25"/>
      <c r="K1572" s="18"/>
      <c r="L1572" s="18"/>
      <c r="M1572" s="18"/>
      <c r="N1572" s="18"/>
    </row>
    <row r="1573" s="2" customFormat="1" ht="28" customHeight="1" spans="1:14">
      <c r="A1573" s="18">
        <v>1572</v>
      </c>
      <c r="B1573" s="18"/>
      <c r="C1573" s="31"/>
      <c r="D1573" s="30"/>
      <c r="E1573" s="31"/>
      <c r="F1573" s="25"/>
      <c r="G1573" s="52"/>
      <c r="H1573" s="52"/>
      <c r="I1573" s="25"/>
      <c r="J1573" s="25"/>
      <c r="K1573" s="18"/>
      <c r="L1573" s="18"/>
      <c r="M1573" s="18"/>
      <c r="N1573" s="18"/>
    </row>
    <row r="1574" s="2" customFormat="1" ht="28" customHeight="1" spans="1:14">
      <c r="A1574" s="18">
        <v>1573</v>
      </c>
      <c r="B1574" s="18"/>
      <c r="C1574" s="31"/>
      <c r="D1574" s="30"/>
      <c r="E1574" s="31"/>
      <c r="F1574" s="25"/>
      <c r="G1574" s="18"/>
      <c r="H1574" s="52"/>
      <c r="I1574" s="25"/>
      <c r="J1574" s="25"/>
      <c r="K1574" s="18"/>
      <c r="L1574" s="18"/>
      <c r="M1574" s="18"/>
      <c r="N1574" s="18"/>
    </row>
    <row r="1575" s="2" customFormat="1" ht="28" customHeight="1" spans="1:14">
      <c r="A1575" s="18">
        <v>1574</v>
      </c>
      <c r="B1575" s="18"/>
      <c r="C1575" s="31"/>
      <c r="D1575" s="30"/>
      <c r="E1575" s="31"/>
      <c r="F1575" s="25"/>
      <c r="G1575" s="52"/>
      <c r="H1575" s="52"/>
      <c r="I1575" s="25"/>
      <c r="J1575" s="25"/>
      <c r="K1575" s="18"/>
      <c r="L1575" s="18"/>
      <c r="M1575" s="18"/>
      <c r="N1575" s="18"/>
    </row>
    <row r="1576" s="2" customFormat="1" ht="28" customHeight="1" spans="1:14">
      <c r="A1576" s="18">
        <v>1575</v>
      </c>
      <c r="B1576" s="18"/>
      <c r="C1576" s="31"/>
      <c r="D1576" s="30"/>
      <c r="E1576" s="31"/>
      <c r="F1576" s="25"/>
      <c r="G1576" s="52"/>
      <c r="H1576" s="52"/>
      <c r="I1576" s="25"/>
      <c r="J1576" s="25"/>
      <c r="K1576" s="18"/>
      <c r="L1576" s="18"/>
      <c r="M1576" s="18"/>
      <c r="N1576" s="18"/>
    </row>
    <row r="1577" s="2" customFormat="1" ht="28" customHeight="1" spans="1:14">
      <c r="A1577" s="18">
        <v>1576</v>
      </c>
      <c r="B1577" s="18"/>
      <c r="C1577" s="31"/>
      <c r="D1577" s="30"/>
      <c r="E1577" s="31"/>
      <c r="F1577" s="25"/>
      <c r="G1577" s="18"/>
      <c r="H1577" s="52"/>
      <c r="I1577" s="25"/>
      <c r="J1577" s="25"/>
      <c r="K1577" s="18"/>
      <c r="L1577" s="18"/>
      <c r="M1577" s="18"/>
      <c r="N1577" s="18"/>
    </row>
    <row r="1578" s="2" customFormat="1" ht="28" customHeight="1" spans="1:14">
      <c r="A1578" s="18">
        <v>1577</v>
      </c>
      <c r="B1578" s="18"/>
      <c r="C1578" s="31"/>
      <c r="D1578" s="30"/>
      <c r="E1578" s="31"/>
      <c r="F1578" s="25"/>
      <c r="G1578" s="52"/>
      <c r="H1578" s="52"/>
      <c r="I1578" s="25"/>
      <c r="J1578" s="25"/>
      <c r="K1578" s="18"/>
      <c r="L1578" s="18"/>
      <c r="M1578" s="18"/>
      <c r="N1578" s="18"/>
    </row>
    <row r="1579" s="2" customFormat="1" ht="28" customHeight="1" spans="1:14">
      <c r="A1579" s="18">
        <v>1578</v>
      </c>
      <c r="B1579" s="18"/>
      <c r="C1579" s="31"/>
      <c r="D1579" s="18"/>
      <c r="E1579" s="63"/>
      <c r="F1579" s="25"/>
      <c r="G1579" s="52"/>
      <c r="H1579" s="52"/>
      <c r="I1579" s="25"/>
      <c r="J1579" s="25"/>
      <c r="K1579" s="18"/>
      <c r="L1579" s="18"/>
      <c r="M1579" s="18"/>
      <c r="N1579" s="18"/>
    </row>
    <row r="1580" s="2" customFormat="1" ht="28" customHeight="1" spans="1:14">
      <c r="A1580" s="18">
        <v>1579</v>
      </c>
      <c r="B1580" s="18"/>
      <c r="C1580" s="31"/>
      <c r="D1580" s="18"/>
      <c r="E1580" s="18"/>
      <c r="F1580" s="25"/>
      <c r="G1580" s="18"/>
      <c r="H1580" s="52"/>
      <c r="I1580" s="25"/>
      <c r="J1580" s="25"/>
      <c r="K1580" s="18"/>
      <c r="L1580" s="18"/>
      <c r="M1580" s="18"/>
      <c r="N1580" s="18"/>
    </row>
    <row r="1581" s="2" customFormat="1" ht="28" customHeight="1" spans="1:14">
      <c r="A1581" s="18">
        <v>1580</v>
      </c>
      <c r="B1581" s="18"/>
      <c r="C1581" s="31"/>
      <c r="D1581" s="18"/>
      <c r="E1581" s="18"/>
      <c r="F1581" s="25"/>
      <c r="G1581" s="52"/>
      <c r="H1581" s="52"/>
      <c r="I1581" s="25"/>
      <c r="J1581" s="25"/>
      <c r="K1581" s="18"/>
      <c r="L1581" s="18"/>
      <c r="M1581" s="18"/>
      <c r="N1581" s="18"/>
    </row>
    <row r="1582" s="2" customFormat="1" ht="28" customHeight="1" spans="1:14">
      <c r="A1582" s="18">
        <v>1581</v>
      </c>
      <c r="B1582" s="18"/>
      <c r="C1582" s="31"/>
      <c r="D1582" s="30"/>
      <c r="E1582" s="31"/>
      <c r="F1582" s="25"/>
      <c r="G1582" s="52"/>
      <c r="H1582" s="52"/>
      <c r="I1582" s="25"/>
      <c r="J1582" s="25"/>
      <c r="K1582" s="18"/>
      <c r="L1582" s="18"/>
      <c r="M1582" s="18"/>
      <c r="N1582" s="18"/>
    </row>
    <row r="1583" s="2" customFormat="1" ht="28" customHeight="1" spans="1:14">
      <c r="A1583" s="18">
        <v>1582</v>
      </c>
      <c r="B1583" s="18"/>
      <c r="C1583" s="31"/>
      <c r="D1583" s="18"/>
      <c r="E1583" s="18"/>
      <c r="F1583" s="25"/>
      <c r="G1583" s="18"/>
      <c r="H1583" s="52"/>
      <c r="I1583" s="25"/>
      <c r="J1583" s="25"/>
      <c r="K1583" s="18"/>
      <c r="L1583" s="18"/>
      <c r="M1583" s="18"/>
      <c r="N1583" s="18"/>
    </row>
    <row r="1584" s="2" customFormat="1" ht="28" customHeight="1" spans="1:14">
      <c r="A1584" s="18">
        <v>1583</v>
      </c>
      <c r="B1584" s="18"/>
      <c r="C1584" s="31"/>
      <c r="D1584" s="30"/>
      <c r="E1584" s="31"/>
      <c r="F1584" s="25"/>
      <c r="G1584" s="18"/>
      <c r="H1584" s="52"/>
      <c r="I1584" s="25"/>
      <c r="J1584" s="25"/>
      <c r="K1584" s="18"/>
      <c r="L1584" s="18"/>
      <c r="M1584" s="18"/>
      <c r="N1584" s="18"/>
    </row>
    <row r="1585" s="2" customFormat="1" ht="28" customHeight="1" spans="1:14">
      <c r="A1585" s="18">
        <v>1584</v>
      </c>
      <c r="B1585" s="18"/>
      <c r="C1585" s="31"/>
      <c r="D1585" s="30"/>
      <c r="E1585" s="31"/>
      <c r="F1585" s="25"/>
      <c r="G1585" s="18"/>
      <c r="H1585" s="52"/>
      <c r="I1585" s="25"/>
      <c r="J1585" s="25"/>
      <c r="K1585" s="18"/>
      <c r="L1585" s="18"/>
      <c r="M1585" s="18"/>
      <c r="N1585" s="18"/>
    </row>
    <row r="1586" s="2" customFormat="1" ht="28" customHeight="1" spans="1:14">
      <c r="A1586" s="18">
        <v>1585</v>
      </c>
      <c r="B1586" s="18"/>
      <c r="C1586" s="31"/>
      <c r="D1586" s="30"/>
      <c r="E1586" s="31"/>
      <c r="F1586" s="25"/>
      <c r="G1586" s="52"/>
      <c r="H1586" s="52"/>
      <c r="I1586" s="25"/>
      <c r="J1586" s="25"/>
      <c r="K1586" s="18"/>
      <c r="L1586" s="18"/>
      <c r="M1586" s="18"/>
      <c r="N1586" s="18"/>
    </row>
    <row r="1587" s="2" customFormat="1" ht="28" customHeight="1" spans="1:14">
      <c r="A1587" s="18">
        <v>1586</v>
      </c>
      <c r="B1587" s="18"/>
      <c r="C1587" s="31"/>
      <c r="D1587" s="31"/>
      <c r="E1587" s="61"/>
      <c r="F1587" s="31"/>
      <c r="G1587" s="52"/>
      <c r="H1587" s="30"/>
      <c r="I1587" s="25"/>
      <c r="J1587" s="25"/>
      <c r="K1587" s="18"/>
      <c r="L1587" s="18"/>
      <c r="M1587" s="18"/>
      <c r="N1587" s="18"/>
    </row>
    <row r="1588" s="2" customFormat="1" ht="28" customHeight="1" spans="1:14">
      <c r="A1588" s="18">
        <v>1587</v>
      </c>
      <c r="B1588" s="18"/>
      <c r="C1588" s="31"/>
      <c r="D1588" s="31"/>
      <c r="E1588" s="61"/>
      <c r="F1588" s="31"/>
      <c r="G1588" s="52"/>
      <c r="H1588" s="30"/>
      <c r="I1588" s="25"/>
      <c r="J1588" s="25"/>
      <c r="K1588" s="18"/>
      <c r="L1588" s="18"/>
      <c r="M1588" s="18"/>
      <c r="N1588" s="18"/>
    </row>
    <row r="1589" s="2" customFormat="1" ht="28" customHeight="1" spans="1:14">
      <c r="A1589" s="18">
        <v>1588</v>
      </c>
      <c r="B1589" s="18"/>
      <c r="C1589" s="31"/>
      <c r="D1589" s="31"/>
      <c r="E1589" s="61"/>
      <c r="F1589" s="31"/>
      <c r="G1589" s="52"/>
      <c r="H1589" s="30"/>
      <c r="I1589" s="25"/>
      <c r="J1589" s="25"/>
      <c r="K1589" s="18"/>
      <c r="L1589" s="18"/>
      <c r="M1589" s="18"/>
      <c r="N1589" s="18"/>
    </row>
    <row r="1590" s="2" customFormat="1" ht="28" customHeight="1" spans="1:14">
      <c r="A1590" s="18">
        <v>1589</v>
      </c>
      <c r="B1590" s="18"/>
      <c r="C1590" s="31"/>
      <c r="D1590" s="31"/>
      <c r="E1590" s="61"/>
      <c r="F1590" s="31"/>
      <c r="G1590" s="52"/>
      <c r="H1590" s="30"/>
      <c r="I1590" s="25"/>
      <c r="J1590" s="25"/>
      <c r="K1590" s="18"/>
      <c r="L1590" s="18"/>
      <c r="M1590" s="18"/>
      <c r="N1590" s="18"/>
    </row>
    <row r="1591" s="2" customFormat="1" ht="28" customHeight="1" spans="1:14">
      <c r="A1591" s="18">
        <v>1590</v>
      </c>
      <c r="B1591" s="18"/>
      <c r="C1591" s="31"/>
      <c r="D1591" s="31"/>
      <c r="E1591" s="61"/>
      <c r="F1591" s="31"/>
      <c r="G1591" s="52"/>
      <c r="H1591" s="30"/>
      <c r="I1591" s="25"/>
      <c r="J1591" s="25"/>
      <c r="K1591" s="18"/>
      <c r="L1591" s="18"/>
      <c r="M1591" s="18"/>
      <c r="N1591" s="18"/>
    </row>
    <row r="1592" s="2" customFormat="1" ht="28" customHeight="1" spans="1:14">
      <c r="A1592" s="18">
        <v>1591</v>
      </c>
      <c r="B1592" s="18"/>
      <c r="C1592" s="31"/>
      <c r="D1592" s="31"/>
      <c r="E1592" s="61"/>
      <c r="F1592" s="31"/>
      <c r="G1592" s="52"/>
      <c r="H1592" s="30"/>
      <c r="I1592" s="25"/>
      <c r="J1592" s="25"/>
      <c r="K1592" s="18"/>
      <c r="L1592" s="18"/>
      <c r="M1592" s="18"/>
      <c r="N1592" s="18"/>
    </row>
    <row r="1593" s="2" customFormat="1" ht="28" customHeight="1" spans="1:14">
      <c r="A1593" s="18">
        <v>1592</v>
      </c>
      <c r="B1593" s="18"/>
      <c r="C1593" s="31"/>
      <c r="D1593" s="31"/>
      <c r="E1593" s="61"/>
      <c r="F1593" s="31"/>
      <c r="G1593" s="52"/>
      <c r="H1593" s="30"/>
      <c r="I1593" s="25"/>
      <c r="J1593" s="25"/>
      <c r="K1593" s="18"/>
      <c r="L1593" s="18"/>
      <c r="M1593" s="18"/>
      <c r="N1593" s="18"/>
    </row>
    <row r="1594" s="2" customFormat="1" ht="28" customHeight="1" spans="1:14">
      <c r="A1594" s="18">
        <v>1593</v>
      </c>
      <c r="B1594" s="18"/>
      <c r="C1594" s="31"/>
      <c r="D1594" s="31"/>
      <c r="E1594" s="61"/>
      <c r="F1594" s="31"/>
      <c r="G1594" s="52"/>
      <c r="H1594" s="30"/>
      <c r="I1594" s="25"/>
      <c r="J1594" s="25"/>
      <c r="K1594" s="18"/>
      <c r="L1594" s="18"/>
      <c r="M1594" s="18"/>
      <c r="N1594" s="18"/>
    </row>
    <row r="1595" s="2" customFormat="1" ht="28" customHeight="1" spans="1:14">
      <c r="A1595" s="18">
        <v>1594</v>
      </c>
      <c r="B1595" s="18"/>
      <c r="C1595" s="31"/>
      <c r="D1595" s="31"/>
      <c r="E1595" s="61"/>
      <c r="F1595" s="31"/>
      <c r="G1595" s="52"/>
      <c r="H1595" s="30"/>
      <c r="I1595" s="25"/>
      <c r="J1595" s="25"/>
      <c r="K1595" s="18"/>
      <c r="L1595" s="18"/>
      <c r="M1595" s="18"/>
      <c r="N1595" s="18"/>
    </row>
    <row r="1596" s="2" customFormat="1" ht="28" customHeight="1" spans="1:14">
      <c r="A1596" s="18">
        <v>1595</v>
      </c>
      <c r="B1596" s="18"/>
      <c r="C1596" s="31"/>
      <c r="D1596" s="31"/>
      <c r="E1596" s="61"/>
      <c r="F1596" s="31"/>
      <c r="G1596" s="52"/>
      <c r="H1596" s="30"/>
      <c r="I1596" s="25"/>
      <c r="J1596" s="25"/>
      <c r="K1596" s="18"/>
      <c r="L1596" s="18"/>
      <c r="M1596" s="18"/>
      <c r="N1596" s="18"/>
    </row>
    <row r="1597" s="2" customFormat="1" ht="28" customHeight="1" spans="1:14">
      <c r="A1597" s="18">
        <v>1596</v>
      </c>
      <c r="B1597" s="18"/>
      <c r="C1597" s="31"/>
      <c r="D1597" s="31"/>
      <c r="E1597" s="61"/>
      <c r="F1597" s="31"/>
      <c r="G1597" s="52"/>
      <c r="H1597" s="30"/>
      <c r="I1597" s="25"/>
      <c r="J1597" s="25"/>
      <c r="K1597" s="18"/>
      <c r="L1597" s="18"/>
      <c r="M1597" s="18"/>
      <c r="N1597" s="18"/>
    </row>
    <row r="1598" s="2" customFormat="1" ht="28" customHeight="1" spans="1:14">
      <c r="A1598" s="18">
        <v>1597</v>
      </c>
      <c r="B1598" s="18"/>
      <c r="C1598" s="31"/>
      <c r="D1598" s="31"/>
      <c r="E1598" s="61"/>
      <c r="F1598" s="31"/>
      <c r="G1598" s="18"/>
      <c r="H1598" s="30"/>
      <c r="I1598" s="25"/>
      <c r="J1598" s="25"/>
      <c r="K1598" s="18"/>
      <c r="L1598" s="18"/>
      <c r="M1598" s="18"/>
      <c r="N1598" s="18"/>
    </row>
    <row r="1599" s="2" customFormat="1" ht="28" customHeight="1" spans="1:14">
      <c r="A1599" s="18">
        <v>1598</v>
      </c>
      <c r="B1599" s="18"/>
      <c r="C1599" s="31"/>
      <c r="D1599" s="31"/>
      <c r="E1599" s="61"/>
      <c r="F1599" s="31"/>
      <c r="G1599" s="18"/>
      <c r="H1599" s="30"/>
      <c r="I1599" s="25"/>
      <c r="J1599" s="25"/>
      <c r="K1599" s="18"/>
      <c r="L1599" s="18"/>
      <c r="M1599" s="18"/>
      <c r="N1599" s="18"/>
    </row>
    <row r="1600" s="2" customFormat="1" ht="28" customHeight="1" spans="1:14">
      <c r="A1600" s="18">
        <v>1599</v>
      </c>
      <c r="B1600" s="18"/>
      <c r="C1600" s="31"/>
      <c r="D1600" s="31"/>
      <c r="E1600" s="61"/>
      <c r="F1600" s="31"/>
      <c r="G1600" s="18"/>
      <c r="H1600" s="30"/>
      <c r="I1600" s="25"/>
      <c r="J1600" s="25"/>
      <c r="K1600" s="18"/>
      <c r="L1600" s="18"/>
      <c r="M1600" s="18"/>
      <c r="N1600" s="18"/>
    </row>
    <row r="1601" s="2" customFormat="1" ht="28" customHeight="1" spans="1:14">
      <c r="A1601" s="18">
        <v>1600</v>
      </c>
      <c r="B1601" s="18"/>
      <c r="C1601" s="31"/>
      <c r="D1601" s="31"/>
      <c r="E1601" s="45"/>
      <c r="F1601" s="31"/>
      <c r="G1601" s="18"/>
      <c r="H1601" s="30"/>
      <c r="I1601" s="25"/>
      <c r="J1601" s="25"/>
      <c r="K1601" s="18"/>
      <c r="L1601" s="18"/>
      <c r="M1601" s="18"/>
      <c r="N1601" s="18"/>
    </row>
    <row r="1602" s="2" customFormat="1" ht="28" customHeight="1" spans="1:14">
      <c r="A1602" s="18">
        <v>1601</v>
      </c>
      <c r="B1602" s="18"/>
      <c r="C1602" s="31"/>
      <c r="D1602" s="29"/>
      <c r="E1602" s="39"/>
      <c r="F1602" s="31"/>
      <c r="G1602" s="18"/>
      <c r="H1602" s="30"/>
      <c r="I1602" s="25"/>
      <c r="J1602" s="25"/>
      <c r="K1602" s="18"/>
      <c r="L1602" s="18"/>
      <c r="M1602" s="18"/>
      <c r="N1602" s="18"/>
    </row>
    <row r="1603" s="2" customFormat="1" ht="28" customHeight="1" spans="1:14">
      <c r="A1603" s="18">
        <v>1602</v>
      </c>
      <c r="B1603" s="18"/>
      <c r="C1603" s="31"/>
      <c r="D1603" s="31"/>
      <c r="E1603" s="39"/>
      <c r="F1603" s="31"/>
      <c r="G1603" s="18"/>
      <c r="H1603" s="30"/>
      <c r="I1603" s="25"/>
      <c r="J1603" s="25"/>
      <c r="K1603" s="18"/>
      <c r="L1603" s="18"/>
      <c r="M1603" s="18"/>
      <c r="N1603" s="18"/>
    </row>
    <row r="1604" s="2" customFormat="1" ht="28" customHeight="1" spans="1:14">
      <c r="A1604" s="18">
        <v>1603</v>
      </c>
      <c r="B1604" s="18"/>
      <c r="C1604" s="31"/>
      <c r="D1604" s="31"/>
      <c r="E1604" s="39"/>
      <c r="F1604" s="31"/>
      <c r="G1604" s="18"/>
      <c r="H1604" s="30"/>
      <c r="I1604" s="25"/>
      <c r="J1604" s="25"/>
      <c r="K1604" s="18"/>
      <c r="L1604" s="18"/>
      <c r="M1604" s="18"/>
      <c r="N1604" s="18"/>
    </row>
    <row r="1605" s="2" customFormat="1" ht="28" customHeight="1" spans="1:14">
      <c r="A1605" s="18">
        <v>1604</v>
      </c>
      <c r="B1605" s="18"/>
      <c r="C1605" s="31"/>
      <c r="D1605" s="31"/>
      <c r="E1605" s="45"/>
      <c r="F1605" s="31"/>
      <c r="G1605" s="18"/>
      <c r="H1605" s="30"/>
      <c r="I1605" s="25"/>
      <c r="J1605" s="25"/>
      <c r="K1605" s="18"/>
      <c r="L1605" s="18"/>
      <c r="M1605" s="18"/>
      <c r="N1605" s="18"/>
    </row>
    <row r="1606" s="2" customFormat="1" ht="28" customHeight="1" spans="1:14">
      <c r="A1606" s="18">
        <v>1605</v>
      </c>
      <c r="B1606" s="18"/>
      <c r="C1606" s="31"/>
      <c r="D1606" s="29"/>
      <c r="E1606" s="39"/>
      <c r="F1606" s="31"/>
      <c r="G1606" s="18"/>
      <c r="H1606" s="30"/>
      <c r="I1606" s="25"/>
      <c r="J1606" s="25"/>
      <c r="K1606" s="18"/>
      <c r="L1606" s="18"/>
      <c r="M1606" s="18"/>
      <c r="N1606" s="18"/>
    </row>
    <row r="1607" s="2" customFormat="1" ht="28" customHeight="1" spans="1:14">
      <c r="A1607" s="18">
        <v>1606</v>
      </c>
      <c r="B1607" s="18"/>
      <c r="C1607" s="31"/>
      <c r="D1607" s="31"/>
      <c r="E1607" s="45"/>
      <c r="F1607" s="31"/>
      <c r="G1607" s="18"/>
      <c r="H1607" s="30"/>
      <c r="I1607" s="25"/>
      <c r="J1607" s="25"/>
      <c r="K1607" s="18"/>
      <c r="L1607" s="18"/>
      <c r="M1607" s="18"/>
      <c r="N1607" s="18"/>
    </row>
    <row r="1608" s="2" customFormat="1" ht="28" customHeight="1" spans="1:14">
      <c r="A1608" s="18">
        <v>1607</v>
      </c>
      <c r="B1608" s="18"/>
      <c r="C1608" s="31"/>
      <c r="D1608" s="31"/>
      <c r="E1608" s="29"/>
      <c r="F1608" s="31"/>
      <c r="G1608" s="52"/>
      <c r="H1608" s="30"/>
      <c r="I1608" s="25"/>
      <c r="J1608" s="25"/>
      <c r="K1608" s="18"/>
      <c r="L1608" s="18"/>
      <c r="M1608" s="18"/>
      <c r="N1608" s="18"/>
    </row>
    <row r="1609" s="2" customFormat="1" ht="28" customHeight="1" spans="1:14">
      <c r="A1609" s="18">
        <v>1608</v>
      </c>
      <c r="B1609" s="18"/>
      <c r="C1609" s="31"/>
      <c r="D1609" s="31"/>
      <c r="E1609" s="29"/>
      <c r="F1609" s="31"/>
      <c r="G1609" s="52"/>
      <c r="H1609" s="30"/>
      <c r="I1609" s="25"/>
      <c r="J1609" s="25"/>
      <c r="K1609" s="18"/>
      <c r="L1609" s="18"/>
      <c r="M1609" s="18"/>
      <c r="N1609" s="18"/>
    </row>
    <row r="1610" s="2" customFormat="1" ht="28" customHeight="1" spans="1:14">
      <c r="A1610" s="18">
        <v>1609</v>
      </c>
      <c r="B1610" s="18"/>
      <c r="C1610" s="31"/>
      <c r="D1610" s="31"/>
      <c r="E1610" s="29"/>
      <c r="F1610" s="31"/>
      <c r="G1610" s="52"/>
      <c r="H1610" s="30"/>
      <c r="I1610" s="25"/>
      <c r="J1610" s="25"/>
      <c r="K1610" s="18"/>
      <c r="L1610" s="18"/>
      <c r="M1610" s="18"/>
      <c r="N1610" s="18"/>
    </row>
    <row r="1611" s="2" customFormat="1" ht="28" customHeight="1" spans="1:14">
      <c r="A1611" s="18">
        <v>1610</v>
      </c>
      <c r="B1611" s="18"/>
      <c r="C1611" s="31"/>
      <c r="D1611" s="55"/>
      <c r="E1611" s="29"/>
      <c r="F1611" s="31"/>
      <c r="G1611" s="52"/>
      <c r="H1611" s="30"/>
      <c r="I1611" s="25"/>
      <c r="J1611" s="25"/>
      <c r="K1611" s="18"/>
      <c r="L1611" s="18"/>
      <c r="M1611" s="18"/>
      <c r="N1611" s="18"/>
    </row>
    <row r="1612" s="2" customFormat="1" ht="28" customHeight="1" spans="1:14">
      <c r="A1612" s="18">
        <v>1611</v>
      </c>
      <c r="B1612" s="18"/>
      <c r="C1612" s="31"/>
      <c r="D1612" s="57"/>
      <c r="E1612" s="29"/>
      <c r="F1612" s="31"/>
      <c r="G1612" s="52"/>
      <c r="H1612" s="30"/>
      <c r="I1612" s="25"/>
      <c r="J1612" s="25"/>
      <c r="K1612" s="18"/>
      <c r="L1612" s="18"/>
      <c r="M1612" s="18"/>
      <c r="N1612" s="18"/>
    </row>
    <row r="1613" s="2" customFormat="1" ht="28" customHeight="1" spans="1:14">
      <c r="A1613" s="18">
        <v>1612</v>
      </c>
      <c r="B1613" s="18"/>
      <c r="C1613" s="31"/>
      <c r="D1613" s="55"/>
      <c r="E1613" s="29"/>
      <c r="F1613" s="31"/>
      <c r="G1613" s="52"/>
      <c r="H1613" s="30"/>
      <c r="I1613" s="25"/>
      <c r="J1613" s="25"/>
      <c r="K1613" s="18"/>
      <c r="L1613" s="18"/>
      <c r="M1613" s="18"/>
      <c r="N1613" s="18"/>
    </row>
    <row r="1614" s="2" customFormat="1" ht="28" customHeight="1" spans="1:14">
      <c r="A1614" s="18">
        <v>1613</v>
      </c>
      <c r="B1614" s="18"/>
      <c r="C1614" s="31"/>
      <c r="D1614" s="55"/>
      <c r="E1614" s="29"/>
      <c r="F1614" s="55"/>
      <c r="G1614" s="18"/>
      <c r="H1614" s="30"/>
      <c r="I1614" s="25"/>
      <c r="J1614" s="25"/>
      <c r="K1614" s="18"/>
      <c r="L1614" s="18"/>
      <c r="M1614" s="18"/>
      <c r="N1614" s="18"/>
    </row>
    <row r="1615" s="2" customFormat="1" ht="28" customHeight="1" spans="1:14">
      <c r="A1615" s="18">
        <v>1614</v>
      </c>
      <c r="B1615" s="18"/>
      <c r="C1615" s="31"/>
      <c r="D1615" s="55"/>
      <c r="E1615" s="29"/>
      <c r="F1615" s="55"/>
      <c r="G1615" s="18"/>
      <c r="H1615" s="30"/>
      <c r="I1615" s="25"/>
      <c r="J1615" s="25"/>
      <c r="K1615" s="18"/>
      <c r="L1615" s="18"/>
      <c r="M1615" s="18"/>
      <c r="N1615" s="18"/>
    </row>
    <row r="1616" s="2" customFormat="1" ht="28" customHeight="1" spans="1:14">
      <c r="A1616" s="18">
        <v>1615</v>
      </c>
      <c r="B1616" s="18"/>
      <c r="C1616" s="31"/>
      <c r="D1616" s="55"/>
      <c r="E1616" s="29"/>
      <c r="F1616" s="31"/>
      <c r="G1616" s="18"/>
      <c r="H1616" s="30"/>
      <c r="I1616" s="25"/>
      <c r="J1616" s="25"/>
      <c r="K1616" s="18"/>
      <c r="L1616" s="18"/>
      <c r="M1616" s="18"/>
      <c r="N1616" s="18"/>
    </row>
    <row r="1617" s="2" customFormat="1" ht="28" customHeight="1" spans="1:14">
      <c r="A1617" s="18">
        <v>1616</v>
      </c>
      <c r="B1617" s="18"/>
      <c r="C1617" s="31"/>
      <c r="D1617" s="30"/>
      <c r="E1617" s="29"/>
      <c r="F1617" s="31"/>
      <c r="G1617" s="18"/>
      <c r="H1617" s="30"/>
      <c r="I1617" s="25"/>
      <c r="J1617" s="25"/>
      <c r="K1617" s="18"/>
      <c r="L1617" s="18"/>
      <c r="M1617" s="18"/>
      <c r="N1617" s="18"/>
    </row>
    <row r="1618" s="2" customFormat="1" ht="28" customHeight="1" spans="1:14">
      <c r="A1618" s="18">
        <v>1617</v>
      </c>
      <c r="B1618" s="18"/>
      <c r="C1618" s="31"/>
      <c r="D1618" s="30"/>
      <c r="E1618" s="29"/>
      <c r="F1618" s="31"/>
      <c r="G1618" s="18"/>
      <c r="H1618" s="30"/>
      <c r="I1618" s="25"/>
      <c r="J1618" s="25"/>
      <c r="K1618" s="18"/>
      <c r="L1618" s="18"/>
      <c r="M1618" s="18"/>
      <c r="N1618" s="18"/>
    </row>
    <row r="1619" s="2" customFormat="1" ht="28" customHeight="1" spans="1:14">
      <c r="A1619" s="18">
        <v>1618</v>
      </c>
      <c r="B1619" s="18"/>
      <c r="C1619" s="31"/>
      <c r="D1619" s="30"/>
      <c r="E1619" s="29"/>
      <c r="F1619" s="52"/>
      <c r="G1619" s="18"/>
      <c r="H1619" s="30"/>
      <c r="I1619" s="25"/>
      <c r="J1619" s="25"/>
      <c r="K1619" s="18"/>
      <c r="L1619" s="18"/>
      <c r="M1619" s="18"/>
      <c r="N1619" s="18"/>
    </row>
    <row r="1620" s="2" customFormat="1" ht="28" customHeight="1" spans="1:14">
      <c r="A1620" s="18">
        <v>1619</v>
      </c>
      <c r="B1620" s="18"/>
      <c r="C1620" s="52"/>
      <c r="D1620" s="52"/>
      <c r="E1620" s="52"/>
      <c r="F1620" s="52"/>
      <c r="G1620" s="18"/>
      <c r="H1620" s="52"/>
      <c r="I1620" s="25"/>
      <c r="J1620" s="25"/>
      <c r="K1620" s="18"/>
      <c r="L1620" s="18"/>
      <c r="M1620" s="18"/>
      <c r="N1620" s="18"/>
    </row>
    <row r="1621" s="2" customFormat="1" ht="28" customHeight="1" spans="1:14">
      <c r="A1621" s="18">
        <v>1620</v>
      </c>
      <c r="B1621" s="18"/>
      <c r="C1621" s="31"/>
      <c r="D1621" s="18"/>
      <c r="E1621" s="29"/>
      <c r="F1621" s="31"/>
      <c r="G1621" s="52"/>
      <c r="H1621" s="52"/>
      <c r="I1621" s="25"/>
      <c r="J1621" s="25"/>
      <c r="K1621" s="18"/>
      <c r="L1621" s="18"/>
      <c r="M1621" s="18"/>
      <c r="N1621" s="18"/>
    </row>
    <row r="1622" s="2" customFormat="1" ht="28" customHeight="1" spans="1:14">
      <c r="A1622" s="18">
        <v>1621</v>
      </c>
      <c r="B1622" s="18"/>
      <c r="C1622" s="31"/>
      <c r="D1622" s="18"/>
      <c r="E1622" s="64"/>
      <c r="F1622" s="31"/>
      <c r="G1622" s="52"/>
      <c r="H1622" s="52"/>
      <c r="I1622" s="25"/>
      <c r="J1622" s="25"/>
      <c r="K1622" s="18"/>
      <c r="L1622" s="18"/>
      <c r="M1622" s="18"/>
      <c r="N1622" s="18"/>
    </row>
    <row r="1623" s="2" customFormat="1" ht="28" customHeight="1" spans="1:14">
      <c r="A1623" s="18">
        <v>1622</v>
      </c>
      <c r="B1623" s="18"/>
      <c r="C1623" s="31"/>
      <c r="D1623" s="18"/>
      <c r="E1623" s="64"/>
      <c r="F1623" s="31"/>
      <c r="G1623" s="52"/>
      <c r="H1623" s="52"/>
      <c r="I1623" s="25"/>
      <c r="J1623" s="25"/>
      <c r="K1623" s="18"/>
      <c r="L1623" s="18"/>
      <c r="M1623" s="18"/>
      <c r="N1623" s="18"/>
    </row>
    <row r="1624" s="2" customFormat="1" ht="28" customHeight="1" spans="1:14">
      <c r="A1624" s="18">
        <v>1623</v>
      </c>
      <c r="B1624" s="18"/>
      <c r="C1624" s="31"/>
      <c r="D1624" s="18"/>
      <c r="E1624" s="64"/>
      <c r="F1624" s="31"/>
      <c r="G1624" s="52"/>
      <c r="H1624" s="52"/>
      <c r="I1624" s="25"/>
      <c r="J1624" s="25"/>
      <c r="K1624" s="18"/>
      <c r="L1624" s="18"/>
      <c r="M1624" s="18"/>
      <c r="N1624" s="18"/>
    </row>
    <row r="1625" s="2" customFormat="1" ht="28" customHeight="1" spans="1:14">
      <c r="A1625" s="18">
        <v>1624</v>
      </c>
      <c r="B1625" s="18"/>
      <c r="C1625" s="31"/>
      <c r="D1625" s="18"/>
      <c r="E1625" s="64"/>
      <c r="F1625" s="31"/>
      <c r="G1625" s="52"/>
      <c r="H1625" s="52"/>
      <c r="I1625" s="25"/>
      <c r="J1625" s="25"/>
      <c r="K1625" s="18"/>
      <c r="L1625" s="18"/>
      <c r="M1625" s="18"/>
      <c r="N1625" s="18"/>
    </row>
    <row r="1626" s="2" customFormat="1" ht="28" customHeight="1" spans="1:14">
      <c r="A1626" s="18">
        <v>1625</v>
      </c>
      <c r="B1626" s="18"/>
      <c r="C1626" s="31"/>
      <c r="D1626" s="18"/>
      <c r="E1626" s="64"/>
      <c r="F1626" s="31"/>
      <c r="G1626" s="52"/>
      <c r="H1626" s="52"/>
      <c r="I1626" s="25"/>
      <c r="J1626" s="25"/>
      <c r="K1626" s="18"/>
      <c r="L1626" s="18"/>
      <c r="M1626" s="18"/>
      <c r="N1626" s="18"/>
    </row>
    <row r="1627" s="2" customFormat="1" ht="28" customHeight="1" spans="1:14">
      <c r="A1627" s="18">
        <v>1626</v>
      </c>
      <c r="B1627" s="18"/>
      <c r="C1627" s="31"/>
      <c r="D1627" s="18"/>
      <c r="E1627" s="64"/>
      <c r="F1627" s="31"/>
      <c r="G1627" s="52"/>
      <c r="H1627" s="52"/>
      <c r="I1627" s="25"/>
      <c r="J1627" s="25"/>
      <c r="K1627" s="18"/>
      <c r="L1627" s="18"/>
      <c r="M1627" s="18"/>
      <c r="N1627" s="18"/>
    </row>
    <row r="1628" s="2" customFormat="1" ht="28" customHeight="1" spans="1:14">
      <c r="A1628" s="18">
        <v>1627</v>
      </c>
      <c r="B1628" s="18"/>
      <c r="C1628" s="31"/>
      <c r="D1628" s="18"/>
      <c r="E1628" s="64"/>
      <c r="F1628" s="31"/>
      <c r="G1628" s="52"/>
      <c r="H1628" s="52"/>
      <c r="I1628" s="25"/>
      <c r="J1628" s="25"/>
      <c r="K1628" s="18"/>
      <c r="L1628" s="18"/>
      <c r="M1628" s="18"/>
      <c r="N1628" s="18"/>
    </row>
    <row r="1629" s="2" customFormat="1" ht="28" customHeight="1" spans="1:14">
      <c r="A1629" s="18">
        <v>1628</v>
      </c>
      <c r="B1629" s="18"/>
      <c r="C1629" s="31"/>
      <c r="D1629" s="18"/>
      <c r="E1629" s="64"/>
      <c r="F1629" s="31"/>
      <c r="G1629" s="52"/>
      <c r="H1629" s="52"/>
      <c r="I1629" s="25"/>
      <c r="J1629" s="25"/>
      <c r="K1629" s="18"/>
      <c r="L1629" s="18"/>
      <c r="M1629" s="18"/>
      <c r="N1629" s="18"/>
    </row>
    <row r="1630" s="2" customFormat="1" ht="28" customHeight="1" spans="1:14">
      <c r="A1630" s="18">
        <v>1629</v>
      </c>
      <c r="B1630" s="18"/>
      <c r="C1630" s="31"/>
      <c r="D1630" s="18"/>
      <c r="E1630" s="64"/>
      <c r="F1630" s="31"/>
      <c r="G1630" s="18"/>
      <c r="H1630" s="52"/>
      <c r="I1630" s="25"/>
      <c r="J1630" s="25"/>
      <c r="K1630" s="18"/>
      <c r="L1630" s="18"/>
      <c r="M1630" s="18"/>
      <c r="N1630" s="18"/>
    </row>
    <row r="1631" s="2" customFormat="1" ht="28" customHeight="1" spans="1:14">
      <c r="A1631" s="18">
        <v>1630</v>
      </c>
      <c r="B1631" s="18"/>
      <c r="C1631" s="31"/>
      <c r="D1631" s="18"/>
      <c r="E1631" s="64"/>
      <c r="F1631" s="31"/>
      <c r="G1631" s="18"/>
      <c r="H1631" s="52"/>
      <c r="I1631" s="25"/>
      <c r="J1631" s="25"/>
      <c r="K1631" s="18"/>
      <c r="L1631" s="18"/>
      <c r="M1631" s="18"/>
      <c r="N1631" s="18"/>
    </row>
    <row r="1632" s="2" customFormat="1" ht="28" customHeight="1" spans="1:14">
      <c r="A1632" s="18">
        <v>1631</v>
      </c>
      <c r="B1632" s="18"/>
      <c r="C1632" s="31"/>
      <c r="D1632" s="18"/>
      <c r="E1632" s="64"/>
      <c r="F1632" s="31"/>
      <c r="G1632" s="18"/>
      <c r="H1632" s="52"/>
      <c r="I1632" s="25"/>
      <c r="J1632" s="25"/>
      <c r="K1632" s="18"/>
      <c r="L1632" s="18"/>
      <c r="M1632" s="18"/>
      <c r="N1632" s="18"/>
    </row>
    <row r="1633" s="2" customFormat="1" ht="28" customHeight="1" spans="1:14">
      <c r="A1633" s="18">
        <v>1632</v>
      </c>
      <c r="B1633" s="18"/>
      <c r="C1633" s="31"/>
      <c r="D1633" s="18"/>
      <c r="E1633" s="64"/>
      <c r="F1633" s="31"/>
      <c r="G1633" s="18"/>
      <c r="H1633" s="52"/>
      <c r="I1633" s="25"/>
      <c r="J1633" s="25"/>
      <c r="K1633" s="18"/>
      <c r="L1633" s="18"/>
      <c r="M1633" s="18"/>
      <c r="N1633" s="18"/>
    </row>
    <row r="1634" s="2" customFormat="1" ht="28" customHeight="1" spans="1:14">
      <c r="A1634" s="18">
        <v>1633</v>
      </c>
      <c r="B1634" s="18"/>
      <c r="C1634" s="31"/>
      <c r="D1634" s="18"/>
      <c r="E1634" s="64"/>
      <c r="F1634" s="31"/>
      <c r="G1634" s="18"/>
      <c r="H1634" s="52"/>
      <c r="I1634" s="25"/>
      <c r="J1634" s="25"/>
      <c r="K1634" s="18"/>
      <c r="L1634" s="18"/>
      <c r="M1634" s="18"/>
      <c r="N1634" s="18"/>
    </row>
    <row r="1635" s="2" customFormat="1" ht="28" customHeight="1" spans="1:14">
      <c r="A1635" s="18">
        <v>1634</v>
      </c>
      <c r="B1635" s="18"/>
      <c r="C1635" s="31"/>
      <c r="D1635" s="18"/>
      <c r="E1635" s="64"/>
      <c r="F1635" s="31"/>
      <c r="G1635" s="18"/>
      <c r="H1635" s="52"/>
      <c r="I1635" s="25"/>
      <c r="J1635" s="25"/>
      <c r="K1635" s="18"/>
      <c r="L1635" s="18"/>
      <c r="M1635" s="18"/>
      <c r="N1635" s="18"/>
    </row>
    <row r="1636" s="2" customFormat="1" ht="28" customHeight="1" spans="1:14">
      <c r="A1636" s="18">
        <v>1635</v>
      </c>
      <c r="B1636" s="18"/>
      <c r="C1636" s="31"/>
      <c r="D1636" s="18"/>
      <c r="E1636" s="64"/>
      <c r="F1636" s="31"/>
      <c r="G1636" s="18"/>
      <c r="H1636" s="52"/>
      <c r="I1636" s="25"/>
      <c r="J1636" s="25"/>
      <c r="K1636" s="18"/>
      <c r="L1636" s="18"/>
      <c r="M1636" s="18"/>
      <c r="N1636" s="18"/>
    </row>
    <row r="1637" s="2" customFormat="1" ht="28" customHeight="1" spans="1:14">
      <c r="A1637" s="18">
        <v>1636</v>
      </c>
      <c r="B1637" s="18"/>
      <c r="C1637" s="31"/>
      <c r="D1637" s="18"/>
      <c r="E1637" s="64"/>
      <c r="F1637" s="31"/>
      <c r="G1637" s="18"/>
      <c r="H1637" s="52"/>
      <c r="I1637" s="25"/>
      <c r="J1637" s="25"/>
      <c r="K1637" s="18"/>
      <c r="L1637" s="18"/>
      <c r="M1637" s="18"/>
      <c r="N1637" s="18"/>
    </row>
    <row r="1638" s="2" customFormat="1" ht="28" customHeight="1" spans="1:14">
      <c r="A1638" s="18">
        <v>1637</v>
      </c>
      <c r="B1638" s="18"/>
      <c r="C1638" s="31"/>
      <c r="D1638" s="18"/>
      <c r="E1638" s="64"/>
      <c r="F1638" s="31"/>
      <c r="G1638" s="18"/>
      <c r="H1638" s="52"/>
      <c r="I1638" s="25"/>
      <c r="J1638" s="25"/>
      <c r="K1638" s="18"/>
      <c r="L1638" s="18"/>
      <c r="M1638" s="18"/>
      <c r="N1638" s="18"/>
    </row>
    <row r="1639" s="2" customFormat="1" ht="28" customHeight="1" spans="1:14">
      <c r="A1639" s="18">
        <v>1638</v>
      </c>
      <c r="B1639" s="18"/>
      <c r="C1639" s="31"/>
      <c r="D1639" s="18"/>
      <c r="E1639" s="18"/>
      <c r="F1639" s="31"/>
      <c r="G1639" s="18"/>
      <c r="H1639" s="52"/>
      <c r="I1639" s="25"/>
      <c r="J1639" s="25"/>
      <c r="K1639" s="18"/>
      <c r="L1639" s="18"/>
      <c r="M1639" s="18"/>
      <c r="N1639" s="18"/>
    </row>
    <row r="1640" s="2" customFormat="1" ht="28" customHeight="1" spans="1:14">
      <c r="A1640" s="18">
        <v>1639</v>
      </c>
      <c r="B1640" s="18"/>
      <c r="C1640" s="31"/>
      <c r="D1640" s="18"/>
      <c r="E1640" s="64"/>
      <c r="F1640" s="31"/>
      <c r="G1640" s="18"/>
      <c r="H1640" s="52"/>
      <c r="I1640" s="25"/>
      <c r="J1640" s="25"/>
      <c r="K1640" s="18"/>
      <c r="L1640" s="18"/>
      <c r="M1640" s="18"/>
      <c r="N1640" s="18"/>
    </row>
    <row r="1641" s="2" customFormat="1" ht="28" customHeight="1" spans="1:14">
      <c r="A1641" s="18">
        <v>1640</v>
      </c>
      <c r="B1641" s="18"/>
      <c r="C1641" s="31"/>
      <c r="D1641" s="52"/>
      <c r="E1641" s="52"/>
      <c r="F1641" s="31"/>
      <c r="G1641" s="18"/>
      <c r="H1641" s="52"/>
      <c r="I1641" s="25"/>
      <c r="J1641" s="25"/>
      <c r="K1641" s="18"/>
      <c r="L1641" s="18"/>
      <c r="M1641" s="18"/>
      <c r="N1641" s="18"/>
    </row>
    <row r="1642" s="2" customFormat="1" ht="28" customHeight="1" spans="1:14">
      <c r="A1642" s="18">
        <v>1641</v>
      </c>
      <c r="B1642" s="18"/>
      <c r="C1642" s="31"/>
      <c r="D1642" s="30"/>
      <c r="E1642" s="19"/>
      <c r="F1642" s="30"/>
      <c r="G1642" s="18"/>
      <c r="H1642" s="52"/>
      <c r="I1642" s="25"/>
      <c r="J1642" s="25"/>
      <c r="K1642" s="18"/>
      <c r="L1642" s="18"/>
      <c r="M1642" s="18"/>
      <c r="N1642" s="18"/>
    </row>
    <row r="1643" s="2" customFormat="1" ht="28" customHeight="1" spans="1:14">
      <c r="A1643" s="18">
        <v>1642</v>
      </c>
      <c r="B1643" s="18"/>
      <c r="C1643" s="31"/>
      <c r="D1643" s="30"/>
      <c r="E1643" s="19"/>
      <c r="F1643" s="30"/>
      <c r="G1643" s="18"/>
      <c r="H1643" s="52"/>
      <c r="I1643" s="25"/>
      <c r="J1643" s="25"/>
      <c r="K1643" s="18"/>
      <c r="L1643" s="18"/>
      <c r="M1643" s="18"/>
      <c r="N1643" s="18"/>
    </row>
    <row r="1644" s="2" customFormat="1" ht="28" customHeight="1" spans="1:14">
      <c r="A1644" s="18">
        <v>1643</v>
      </c>
      <c r="B1644" s="18"/>
      <c r="C1644" s="31"/>
      <c r="D1644" s="30"/>
      <c r="E1644" s="19"/>
      <c r="F1644" s="30"/>
      <c r="G1644" s="52"/>
      <c r="H1644" s="52"/>
      <c r="I1644" s="25"/>
      <c r="J1644" s="25"/>
      <c r="K1644" s="18"/>
      <c r="L1644" s="18"/>
      <c r="M1644" s="18"/>
      <c r="N1644" s="18"/>
    </row>
    <row r="1645" s="2" customFormat="1" ht="28" customHeight="1" spans="1:14">
      <c r="A1645" s="18">
        <v>1644</v>
      </c>
      <c r="B1645" s="18"/>
      <c r="C1645" s="31"/>
      <c r="D1645" s="30"/>
      <c r="E1645" s="19"/>
      <c r="F1645" s="30"/>
      <c r="G1645" s="52"/>
      <c r="H1645" s="52"/>
      <c r="I1645" s="25"/>
      <c r="J1645" s="25"/>
      <c r="K1645" s="18"/>
      <c r="L1645" s="18"/>
      <c r="M1645" s="18"/>
      <c r="N1645" s="18"/>
    </row>
    <row r="1646" s="2" customFormat="1" ht="28" customHeight="1" spans="1:14">
      <c r="A1646" s="18">
        <v>1645</v>
      </c>
      <c r="B1646" s="18"/>
      <c r="C1646" s="31"/>
      <c r="D1646" s="30"/>
      <c r="E1646" s="19"/>
      <c r="F1646" s="30"/>
      <c r="G1646" s="52"/>
      <c r="H1646" s="52"/>
      <c r="I1646" s="25"/>
      <c r="J1646" s="25"/>
      <c r="K1646" s="18"/>
      <c r="L1646" s="18"/>
      <c r="M1646" s="18"/>
      <c r="N1646" s="18"/>
    </row>
    <row r="1647" s="2" customFormat="1" ht="28" customHeight="1" spans="1:14">
      <c r="A1647" s="18">
        <v>1646</v>
      </c>
      <c r="B1647" s="18"/>
      <c r="C1647" s="31"/>
      <c r="D1647" s="30"/>
      <c r="E1647" s="19"/>
      <c r="F1647" s="30"/>
      <c r="G1647" s="18"/>
      <c r="H1647" s="52"/>
      <c r="I1647" s="25"/>
      <c r="J1647" s="25"/>
      <c r="K1647" s="18"/>
      <c r="L1647" s="18"/>
      <c r="M1647" s="18"/>
      <c r="N1647" s="18"/>
    </row>
    <row r="1648" s="2" customFormat="1" ht="28" customHeight="1" spans="1:14">
      <c r="A1648" s="18">
        <v>1647</v>
      </c>
      <c r="B1648" s="18"/>
      <c r="C1648" s="31"/>
      <c r="D1648" s="30"/>
      <c r="E1648" s="19"/>
      <c r="F1648" s="30"/>
      <c r="G1648" s="52"/>
      <c r="H1648" s="52"/>
      <c r="I1648" s="25"/>
      <c r="J1648" s="25"/>
      <c r="K1648" s="18"/>
      <c r="L1648" s="18"/>
      <c r="M1648" s="18"/>
      <c r="N1648" s="18"/>
    </row>
    <row r="1649" s="2" customFormat="1" ht="28" customHeight="1" spans="1:14">
      <c r="A1649" s="18">
        <v>1648</v>
      </c>
      <c r="B1649" s="18"/>
      <c r="C1649" s="31"/>
      <c r="D1649" s="30"/>
      <c r="E1649" s="19"/>
      <c r="F1649" s="30"/>
      <c r="G1649" s="52"/>
      <c r="H1649" s="52"/>
      <c r="I1649" s="25"/>
      <c r="J1649" s="25"/>
      <c r="K1649" s="18"/>
      <c r="L1649" s="18"/>
      <c r="M1649" s="18"/>
      <c r="N1649" s="18"/>
    </row>
    <row r="1650" s="2" customFormat="1" ht="28" customHeight="1" spans="1:14">
      <c r="A1650" s="18">
        <v>1649</v>
      </c>
      <c r="B1650" s="18"/>
      <c r="C1650" s="31"/>
      <c r="D1650" s="30"/>
      <c r="E1650" s="19"/>
      <c r="F1650" s="30"/>
      <c r="G1650" s="52"/>
      <c r="H1650" s="52"/>
      <c r="I1650" s="25"/>
      <c r="J1650" s="25"/>
      <c r="K1650" s="18"/>
      <c r="L1650" s="18"/>
      <c r="M1650" s="18"/>
      <c r="N1650" s="18"/>
    </row>
    <row r="1651" s="2" customFormat="1" ht="28" customHeight="1" spans="1:14">
      <c r="A1651" s="18">
        <v>1650</v>
      </c>
      <c r="B1651" s="18"/>
      <c r="C1651" s="31"/>
      <c r="D1651" s="30"/>
      <c r="E1651" s="19"/>
      <c r="F1651" s="30"/>
      <c r="G1651" s="52"/>
      <c r="H1651" s="52"/>
      <c r="I1651" s="25"/>
      <c r="J1651" s="25"/>
      <c r="K1651" s="18"/>
      <c r="L1651" s="18"/>
      <c r="M1651" s="18"/>
      <c r="N1651" s="18"/>
    </row>
    <row r="1652" s="2" customFormat="1" ht="28" customHeight="1" spans="1:14">
      <c r="A1652" s="18">
        <v>1651</v>
      </c>
      <c r="B1652" s="18"/>
      <c r="C1652" s="31"/>
      <c r="D1652" s="30"/>
      <c r="E1652" s="19"/>
      <c r="F1652" s="30"/>
      <c r="G1652" s="18"/>
      <c r="H1652" s="52"/>
      <c r="I1652" s="25"/>
      <c r="J1652" s="25"/>
      <c r="K1652" s="18"/>
      <c r="L1652" s="18"/>
      <c r="M1652" s="18"/>
      <c r="N1652" s="18"/>
    </row>
    <row r="1653" s="2" customFormat="1" ht="28" customHeight="1" spans="1:14">
      <c r="A1653" s="18">
        <v>1652</v>
      </c>
      <c r="B1653" s="18"/>
      <c r="C1653" s="31"/>
      <c r="D1653" s="30"/>
      <c r="E1653" s="19"/>
      <c r="F1653" s="30"/>
      <c r="G1653" s="52"/>
      <c r="H1653" s="52"/>
      <c r="I1653" s="25"/>
      <c r="J1653" s="25"/>
      <c r="K1653" s="18"/>
      <c r="L1653" s="18"/>
      <c r="M1653" s="18"/>
      <c r="N1653" s="18"/>
    </row>
    <row r="1654" s="2" customFormat="1" ht="28" customHeight="1" spans="1:14">
      <c r="A1654" s="18">
        <v>1653</v>
      </c>
      <c r="B1654" s="18"/>
      <c r="C1654" s="31"/>
      <c r="D1654" s="30"/>
      <c r="E1654" s="19"/>
      <c r="F1654" s="30"/>
      <c r="G1654" s="52"/>
      <c r="H1654" s="52"/>
      <c r="I1654" s="25"/>
      <c r="J1654" s="25"/>
      <c r="K1654" s="18"/>
      <c r="L1654" s="18"/>
      <c r="M1654" s="18"/>
      <c r="N1654" s="18"/>
    </row>
    <row r="1655" s="2" customFormat="1" ht="28" customHeight="1" spans="1:14">
      <c r="A1655" s="18">
        <v>1654</v>
      </c>
      <c r="B1655" s="18"/>
      <c r="C1655" s="31"/>
      <c r="D1655" s="30"/>
      <c r="E1655" s="19"/>
      <c r="F1655" s="30"/>
      <c r="G1655" s="18"/>
      <c r="H1655" s="52"/>
      <c r="I1655" s="25"/>
      <c r="J1655" s="25"/>
      <c r="K1655" s="18"/>
      <c r="L1655" s="18"/>
      <c r="M1655" s="18"/>
      <c r="N1655" s="18"/>
    </row>
    <row r="1656" s="2" customFormat="1" ht="28" customHeight="1" spans="1:14">
      <c r="A1656" s="18">
        <v>1655</v>
      </c>
      <c r="B1656" s="18"/>
      <c r="C1656" s="31"/>
      <c r="D1656" s="30"/>
      <c r="E1656" s="19"/>
      <c r="F1656" s="30"/>
      <c r="G1656" s="52"/>
      <c r="H1656" s="52"/>
      <c r="I1656" s="25"/>
      <c r="J1656" s="25"/>
      <c r="K1656" s="18"/>
      <c r="L1656" s="18"/>
      <c r="M1656" s="18"/>
      <c r="N1656" s="18"/>
    </row>
    <row r="1657" s="2" customFormat="1" ht="28" customHeight="1" spans="1:14">
      <c r="A1657" s="18">
        <v>1656</v>
      </c>
      <c r="B1657" s="18"/>
      <c r="C1657" s="31"/>
      <c r="D1657" s="29"/>
      <c r="E1657" s="19"/>
      <c r="F1657" s="30"/>
      <c r="G1657" s="52"/>
      <c r="H1657" s="52"/>
      <c r="I1657" s="25"/>
      <c r="J1657" s="25"/>
      <c r="K1657" s="18"/>
      <c r="L1657" s="18"/>
      <c r="M1657" s="18"/>
      <c r="N1657" s="18"/>
    </row>
    <row r="1658" s="2" customFormat="1" ht="28" customHeight="1" spans="1:14">
      <c r="A1658" s="18">
        <v>1657</v>
      </c>
      <c r="B1658" s="18"/>
      <c r="C1658" s="31"/>
      <c r="D1658" s="29"/>
      <c r="E1658" s="52"/>
      <c r="F1658" s="30"/>
      <c r="G1658" s="18"/>
      <c r="H1658" s="52"/>
      <c r="I1658" s="25"/>
      <c r="J1658" s="25"/>
      <c r="K1658" s="18"/>
      <c r="L1658" s="18"/>
      <c r="M1658" s="18"/>
      <c r="N1658" s="18"/>
    </row>
    <row r="1659" s="2" customFormat="1" ht="28" customHeight="1" spans="1:14">
      <c r="A1659" s="18">
        <v>1658</v>
      </c>
      <c r="B1659" s="18"/>
      <c r="C1659" s="31"/>
      <c r="D1659" s="29"/>
      <c r="E1659" s="52"/>
      <c r="F1659" s="30"/>
      <c r="G1659" s="18"/>
      <c r="H1659" s="52"/>
      <c r="I1659" s="25"/>
      <c r="J1659" s="25"/>
      <c r="K1659" s="18"/>
      <c r="L1659" s="18"/>
      <c r="M1659" s="18"/>
      <c r="N1659" s="18"/>
    </row>
    <row r="1660" s="2" customFormat="1" ht="28" customHeight="1" spans="1:14">
      <c r="A1660" s="18">
        <v>1659</v>
      </c>
      <c r="B1660" s="18"/>
      <c r="C1660" s="31"/>
      <c r="D1660" s="29"/>
      <c r="E1660" s="52"/>
      <c r="F1660" s="29"/>
      <c r="G1660" s="18"/>
      <c r="H1660" s="52"/>
      <c r="I1660" s="25"/>
      <c r="J1660" s="25"/>
      <c r="K1660" s="18"/>
      <c r="L1660" s="18"/>
      <c r="M1660" s="18"/>
      <c r="N1660" s="18"/>
    </row>
    <row r="1661" s="2" customFormat="1" ht="28" customHeight="1" spans="1:14">
      <c r="A1661" s="18">
        <v>1660</v>
      </c>
      <c r="B1661" s="18"/>
      <c r="C1661" s="31"/>
      <c r="D1661" s="18"/>
      <c r="E1661" s="63"/>
      <c r="F1661" s="25"/>
      <c r="G1661" s="52"/>
      <c r="H1661" s="25"/>
      <c r="I1661" s="25"/>
      <c r="J1661" s="25"/>
      <c r="K1661" s="18"/>
      <c r="L1661" s="18"/>
      <c r="M1661" s="18"/>
      <c r="N1661" s="18"/>
    </row>
    <row r="1662" s="2" customFormat="1" ht="28" customHeight="1" spans="1:14">
      <c r="A1662" s="18">
        <v>1661</v>
      </c>
      <c r="B1662" s="18"/>
      <c r="C1662" s="31"/>
      <c r="D1662" s="18"/>
      <c r="E1662" s="64"/>
      <c r="F1662" s="25"/>
      <c r="G1662" s="52"/>
      <c r="H1662" s="25"/>
      <c r="I1662" s="25"/>
      <c r="J1662" s="25"/>
      <c r="K1662" s="18"/>
      <c r="L1662" s="18"/>
      <c r="M1662" s="18"/>
      <c r="N1662" s="18"/>
    </row>
    <row r="1663" s="2" customFormat="1" ht="28" customHeight="1" spans="1:14">
      <c r="A1663" s="18">
        <v>1662</v>
      </c>
      <c r="B1663" s="18"/>
      <c r="C1663" s="31"/>
      <c r="D1663" s="18"/>
      <c r="E1663" s="64"/>
      <c r="F1663" s="25"/>
      <c r="G1663" s="52"/>
      <c r="H1663" s="25"/>
      <c r="I1663" s="25"/>
      <c r="J1663" s="25"/>
      <c r="K1663" s="18"/>
      <c r="L1663" s="18"/>
      <c r="M1663" s="18"/>
      <c r="N1663" s="18"/>
    </row>
    <row r="1664" s="2" customFormat="1" ht="28" customHeight="1" spans="1:14">
      <c r="A1664" s="18">
        <v>1663</v>
      </c>
      <c r="B1664" s="18"/>
      <c r="C1664" s="31"/>
      <c r="D1664" s="18"/>
      <c r="E1664" s="64"/>
      <c r="F1664" s="52"/>
      <c r="G1664" s="52"/>
      <c r="H1664" s="25"/>
      <c r="I1664" s="25"/>
      <c r="J1664" s="25"/>
      <c r="K1664" s="18"/>
      <c r="L1664" s="18"/>
      <c r="M1664" s="18"/>
      <c r="N1664" s="18"/>
    </row>
    <row r="1665" s="2" customFormat="1" ht="28" customHeight="1" spans="1:14">
      <c r="A1665" s="18">
        <v>1664</v>
      </c>
      <c r="B1665" s="18"/>
      <c r="C1665" s="31"/>
      <c r="D1665" s="18"/>
      <c r="E1665" s="64"/>
      <c r="F1665" s="52"/>
      <c r="G1665" s="52"/>
      <c r="H1665" s="25"/>
      <c r="I1665" s="25"/>
      <c r="J1665" s="25"/>
      <c r="K1665" s="18"/>
      <c r="L1665" s="18"/>
      <c r="M1665" s="18"/>
      <c r="N1665" s="18"/>
    </row>
    <row r="1666" s="2" customFormat="1" ht="28" customHeight="1" spans="1:14">
      <c r="A1666" s="18">
        <v>1665</v>
      </c>
      <c r="B1666" s="18"/>
      <c r="C1666" s="31"/>
      <c r="D1666" s="18"/>
      <c r="E1666" s="64"/>
      <c r="F1666" s="52"/>
      <c r="G1666" s="52"/>
      <c r="H1666" s="25"/>
      <c r="I1666" s="25"/>
      <c r="J1666" s="25"/>
      <c r="K1666" s="18"/>
      <c r="L1666" s="18"/>
      <c r="M1666" s="18"/>
      <c r="N1666" s="18"/>
    </row>
    <row r="1667" s="2" customFormat="1" ht="28" customHeight="1" spans="1:14">
      <c r="A1667" s="18">
        <v>1666</v>
      </c>
      <c r="B1667" s="18"/>
      <c r="C1667" s="31"/>
      <c r="D1667" s="18"/>
      <c r="E1667" s="64"/>
      <c r="F1667" s="52"/>
      <c r="G1667" s="52"/>
      <c r="H1667" s="25"/>
      <c r="I1667" s="25"/>
      <c r="J1667" s="25"/>
      <c r="K1667" s="18"/>
      <c r="L1667" s="18"/>
      <c r="M1667" s="18"/>
      <c r="N1667" s="18"/>
    </row>
    <row r="1668" s="2" customFormat="1" ht="28" customHeight="1" spans="1:14">
      <c r="A1668" s="18">
        <v>1667</v>
      </c>
      <c r="B1668" s="18"/>
      <c r="C1668" s="31"/>
      <c r="D1668" s="18"/>
      <c r="E1668" s="64"/>
      <c r="F1668" s="52"/>
      <c r="G1668" s="52"/>
      <c r="H1668" s="25"/>
      <c r="I1668" s="25"/>
      <c r="J1668" s="25"/>
      <c r="K1668" s="18"/>
      <c r="L1668" s="18"/>
      <c r="M1668" s="18"/>
      <c r="N1668" s="18"/>
    </row>
    <row r="1669" s="2" customFormat="1" ht="28" customHeight="1" spans="1:14">
      <c r="A1669" s="18">
        <v>1668</v>
      </c>
      <c r="B1669" s="18"/>
      <c r="C1669" s="31"/>
      <c r="D1669" s="18"/>
      <c r="E1669" s="64"/>
      <c r="F1669" s="52"/>
      <c r="G1669" s="52"/>
      <c r="H1669" s="25"/>
      <c r="I1669" s="25"/>
      <c r="J1669" s="25"/>
      <c r="K1669" s="18"/>
      <c r="L1669" s="18"/>
      <c r="M1669" s="18"/>
      <c r="N1669" s="18"/>
    </row>
    <row r="1670" s="2" customFormat="1" ht="28" customHeight="1" spans="1:14">
      <c r="A1670" s="18">
        <v>1669</v>
      </c>
      <c r="B1670" s="18"/>
      <c r="C1670" s="31"/>
      <c r="D1670" s="18"/>
      <c r="E1670" s="64"/>
      <c r="F1670" s="52"/>
      <c r="G1670" s="18"/>
      <c r="H1670" s="25"/>
      <c r="I1670" s="25"/>
      <c r="J1670" s="25"/>
      <c r="K1670" s="18"/>
      <c r="L1670" s="18"/>
      <c r="M1670" s="18"/>
      <c r="N1670" s="18"/>
    </row>
    <row r="1671" s="2" customFormat="1" ht="28" customHeight="1" spans="1:14">
      <c r="A1671" s="18">
        <v>1670</v>
      </c>
      <c r="B1671" s="18"/>
      <c r="C1671" s="31"/>
      <c r="D1671" s="18"/>
      <c r="E1671" s="64"/>
      <c r="F1671" s="52"/>
      <c r="G1671" s="18"/>
      <c r="H1671" s="25"/>
      <c r="I1671" s="25"/>
      <c r="J1671" s="25"/>
      <c r="K1671" s="18"/>
      <c r="L1671" s="18"/>
      <c r="M1671" s="18"/>
      <c r="N1671" s="18"/>
    </row>
    <row r="1672" s="2" customFormat="1" ht="28" customHeight="1" spans="1:14">
      <c r="A1672" s="18">
        <v>1671</v>
      </c>
      <c r="B1672" s="18"/>
      <c r="C1672" s="31"/>
      <c r="D1672" s="18"/>
      <c r="E1672" s="64"/>
      <c r="F1672" s="52"/>
      <c r="G1672" s="18"/>
      <c r="H1672" s="25"/>
      <c r="I1672" s="25"/>
      <c r="J1672" s="25"/>
      <c r="K1672" s="18"/>
      <c r="L1672" s="18"/>
      <c r="M1672" s="18"/>
      <c r="N1672" s="18"/>
    </row>
    <row r="1673" s="2" customFormat="1" ht="28" customHeight="1" spans="1:14">
      <c r="A1673" s="18">
        <v>1672</v>
      </c>
      <c r="B1673" s="18"/>
      <c r="C1673" s="31"/>
      <c r="D1673" s="18"/>
      <c r="E1673" s="64"/>
      <c r="F1673" s="52"/>
      <c r="G1673" s="18"/>
      <c r="H1673" s="25"/>
      <c r="I1673" s="25"/>
      <c r="J1673" s="25"/>
      <c r="K1673" s="18"/>
      <c r="L1673" s="18"/>
      <c r="M1673" s="18"/>
      <c r="N1673" s="18"/>
    </row>
    <row r="1674" s="2" customFormat="1" ht="28" customHeight="1" spans="1:14">
      <c r="A1674" s="18">
        <v>1673</v>
      </c>
      <c r="B1674" s="18"/>
      <c r="C1674" s="31"/>
      <c r="D1674" s="18"/>
      <c r="E1674" s="64"/>
      <c r="F1674" s="52"/>
      <c r="G1674" s="18"/>
      <c r="H1674" s="25"/>
      <c r="I1674" s="25"/>
      <c r="J1674" s="25"/>
      <c r="K1674" s="18"/>
      <c r="L1674" s="18"/>
      <c r="M1674" s="18"/>
      <c r="N1674" s="18"/>
    </row>
    <row r="1675" s="2" customFormat="1" ht="28" customHeight="1" spans="1:14">
      <c r="A1675" s="18">
        <v>1674</v>
      </c>
      <c r="B1675" s="18"/>
      <c r="C1675" s="31"/>
      <c r="D1675" s="18"/>
      <c r="E1675" s="64"/>
      <c r="F1675" s="52"/>
      <c r="G1675" s="18"/>
      <c r="H1675" s="25"/>
      <c r="I1675" s="25"/>
      <c r="J1675" s="25"/>
      <c r="K1675" s="18"/>
      <c r="L1675" s="18"/>
      <c r="M1675" s="18"/>
      <c r="N1675" s="18"/>
    </row>
    <row r="1676" s="2" customFormat="1" ht="28" customHeight="1" spans="1:14">
      <c r="A1676" s="18">
        <v>1675</v>
      </c>
      <c r="B1676" s="18"/>
      <c r="C1676" s="31"/>
      <c r="D1676" s="18"/>
      <c r="E1676" s="64"/>
      <c r="F1676" s="52"/>
      <c r="G1676" s="18"/>
      <c r="H1676" s="25"/>
      <c r="I1676" s="25"/>
      <c r="J1676" s="25"/>
      <c r="K1676" s="18"/>
      <c r="L1676" s="18"/>
      <c r="M1676" s="18"/>
      <c r="N1676" s="18"/>
    </row>
    <row r="1677" s="2" customFormat="1" ht="28" customHeight="1" spans="1:14">
      <c r="A1677" s="18">
        <v>1676</v>
      </c>
      <c r="B1677" s="18"/>
      <c r="C1677" s="31"/>
      <c r="D1677" s="18"/>
      <c r="E1677" s="64"/>
      <c r="F1677" s="52"/>
      <c r="G1677" s="18"/>
      <c r="H1677" s="25"/>
      <c r="I1677" s="25"/>
      <c r="J1677" s="25"/>
      <c r="K1677" s="18"/>
      <c r="L1677" s="18"/>
      <c r="M1677" s="18"/>
      <c r="N1677" s="18"/>
    </row>
    <row r="1678" s="2" customFormat="1" ht="28" customHeight="1" spans="1:14">
      <c r="A1678" s="18">
        <v>1677</v>
      </c>
      <c r="B1678" s="18"/>
      <c r="C1678" s="31"/>
      <c r="D1678" s="52"/>
      <c r="E1678" s="52"/>
      <c r="F1678" s="52"/>
      <c r="G1678" s="18"/>
      <c r="H1678" s="25"/>
      <c r="I1678" s="25"/>
      <c r="J1678" s="25"/>
      <c r="K1678" s="18"/>
      <c r="L1678" s="18"/>
      <c r="M1678" s="18"/>
      <c r="N1678" s="18"/>
    </row>
    <row r="1679" s="2" customFormat="1" ht="28" customHeight="1" spans="1:14">
      <c r="A1679" s="18">
        <v>1678</v>
      </c>
      <c r="B1679" s="18"/>
      <c r="C1679" s="52"/>
      <c r="D1679" s="52"/>
      <c r="E1679" s="52"/>
      <c r="F1679" s="52"/>
      <c r="G1679" s="18"/>
      <c r="H1679" s="25"/>
      <c r="I1679" s="25"/>
      <c r="J1679" s="25"/>
      <c r="K1679" s="18"/>
      <c r="L1679" s="18"/>
      <c r="M1679" s="18"/>
      <c r="N1679" s="18"/>
    </row>
    <row r="1680" s="2" customFormat="1" ht="28" customHeight="1" spans="1:14">
      <c r="A1680" s="18">
        <v>1679</v>
      </c>
      <c r="B1680" s="18"/>
      <c r="C1680" s="52"/>
      <c r="D1680" s="52"/>
      <c r="E1680" s="52"/>
      <c r="F1680" s="52"/>
      <c r="G1680" s="52"/>
      <c r="H1680" s="25"/>
      <c r="I1680" s="25"/>
      <c r="J1680" s="25"/>
      <c r="K1680" s="18"/>
      <c r="L1680" s="18"/>
      <c r="M1680" s="18"/>
      <c r="N1680" s="18"/>
    </row>
    <row r="1681" s="2" customFormat="1" ht="28" customHeight="1" spans="1:14">
      <c r="A1681" s="18">
        <v>1680</v>
      </c>
      <c r="B1681" s="18"/>
      <c r="C1681" s="52"/>
      <c r="D1681" s="52"/>
      <c r="E1681" s="52"/>
      <c r="F1681" s="52"/>
      <c r="G1681" s="52"/>
      <c r="H1681" s="25"/>
      <c r="I1681" s="25"/>
      <c r="J1681" s="25"/>
      <c r="K1681" s="18"/>
      <c r="L1681" s="18"/>
      <c r="M1681" s="18"/>
      <c r="N1681" s="18"/>
    </row>
    <row r="1682" s="2" customFormat="1" ht="28" customHeight="1" spans="1:14">
      <c r="A1682" s="18">
        <v>1681</v>
      </c>
      <c r="B1682" s="18"/>
      <c r="C1682" s="52"/>
      <c r="D1682" s="52"/>
      <c r="E1682" s="52"/>
      <c r="F1682" s="52"/>
      <c r="G1682" s="52"/>
      <c r="H1682" s="25"/>
      <c r="I1682" s="25"/>
      <c r="J1682" s="25"/>
      <c r="K1682" s="18"/>
      <c r="L1682" s="18"/>
      <c r="M1682" s="18"/>
      <c r="N1682" s="18"/>
    </row>
    <row r="1683" s="2" customFormat="1" ht="28" customHeight="1" spans="1:14">
      <c r="A1683" s="18">
        <v>1682</v>
      </c>
      <c r="B1683" s="18"/>
      <c r="C1683" s="52"/>
      <c r="D1683" s="52"/>
      <c r="E1683" s="52"/>
      <c r="F1683" s="52"/>
      <c r="G1683" s="18"/>
      <c r="H1683" s="25"/>
      <c r="I1683" s="25"/>
      <c r="J1683" s="25"/>
      <c r="K1683" s="18"/>
      <c r="L1683" s="18"/>
      <c r="M1683" s="18"/>
      <c r="N1683" s="18"/>
    </row>
    <row r="1684" s="2" customFormat="1" ht="28" customHeight="1" spans="1:14">
      <c r="A1684" s="18">
        <v>1683</v>
      </c>
      <c r="B1684" s="18"/>
      <c r="C1684" s="52"/>
      <c r="D1684" s="18"/>
      <c r="E1684" s="64"/>
      <c r="F1684" s="52"/>
      <c r="G1684" s="18"/>
      <c r="H1684" s="25"/>
      <c r="I1684" s="25"/>
      <c r="J1684" s="25"/>
      <c r="K1684" s="18"/>
      <c r="L1684" s="18"/>
      <c r="M1684" s="18"/>
      <c r="N1684" s="18"/>
    </row>
    <row r="1685" s="2" customFormat="1" ht="28" customHeight="1" spans="1:14">
      <c r="A1685" s="18">
        <v>1684</v>
      </c>
      <c r="B1685" s="18"/>
      <c r="C1685" s="52"/>
      <c r="D1685" s="52"/>
      <c r="E1685" s="52"/>
      <c r="F1685" s="52"/>
      <c r="G1685" s="18"/>
      <c r="H1685" s="25"/>
      <c r="I1685" s="25"/>
      <c r="J1685" s="25"/>
      <c r="K1685" s="18"/>
      <c r="L1685" s="18"/>
      <c r="M1685" s="18"/>
      <c r="N1685" s="18"/>
    </row>
    <row r="1686" s="2" customFormat="1" ht="28" customHeight="1" spans="1:14">
      <c r="A1686" s="18">
        <v>1685</v>
      </c>
      <c r="B1686" s="18"/>
      <c r="C1686" s="37"/>
      <c r="D1686" s="65"/>
      <c r="E1686" s="66"/>
      <c r="F1686" s="36"/>
      <c r="G1686" s="52"/>
      <c r="H1686" s="58"/>
      <c r="I1686" s="25"/>
      <c r="J1686" s="25"/>
      <c r="K1686" s="18"/>
      <c r="L1686" s="18"/>
      <c r="M1686" s="18"/>
      <c r="N1686" s="18"/>
    </row>
    <row r="1687" s="2" customFormat="1" ht="28" customHeight="1" spans="1:14">
      <c r="A1687" s="18">
        <v>1686</v>
      </c>
      <c r="B1687" s="18"/>
      <c r="C1687" s="37"/>
      <c r="D1687" s="66"/>
      <c r="E1687" s="67"/>
      <c r="F1687" s="36"/>
      <c r="G1687" s="52"/>
      <c r="H1687" s="58"/>
      <c r="I1687" s="25"/>
      <c r="J1687" s="25"/>
      <c r="K1687" s="18"/>
      <c r="L1687" s="18"/>
      <c r="M1687" s="18"/>
      <c r="N1687" s="18"/>
    </row>
    <row r="1688" s="2" customFormat="1" ht="28" customHeight="1" spans="1:14">
      <c r="A1688" s="18">
        <v>1687</v>
      </c>
      <c r="B1688" s="18"/>
      <c r="C1688" s="37"/>
      <c r="D1688" s="65"/>
      <c r="E1688" s="67"/>
      <c r="F1688" s="36"/>
      <c r="G1688" s="52"/>
      <c r="H1688" s="58"/>
      <c r="I1688" s="25"/>
      <c r="J1688" s="25"/>
      <c r="K1688" s="18"/>
      <c r="L1688" s="18"/>
      <c r="M1688" s="18"/>
      <c r="N1688" s="18"/>
    </row>
    <row r="1689" s="2" customFormat="1" ht="28" customHeight="1" spans="1:14">
      <c r="A1689" s="18">
        <v>1688</v>
      </c>
      <c r="B1689" s="18"/>
      <c r="C1689" s="37"/>
      <c r="D1689" s="65"/>
      <c r="E1689" s="67"/>
      <c r="F1689" s="36"/>
      <c r="G1689" s="52"/>
      <c r="H1689" s="58"/>
      <c r="I1689" s="25"/>
      <c r="J1689" s="25"/>
      <c r="K1689" s="18"/>
      <c r="L1689" s="18"/>
      <c r="M1689" s="18"/>
      <c r="N1689" s="18"/>
    </row>
    <row r="1690" s="2" customFormat="1" ht="28" customHeight="1" spans="1:14">
      <c r="A1690" s="18">
        <v>1689</v>
      </c>
      <c r="B1690" s="18"/>
      <c r="C1690" s="37"/>
      <c r="D1690" s="65"/>
      <c r="E1690" s="67"/>
      <c r="F1690" s="36"/>
      <c r="G1690" s="52"/>
      <c r="H1690" s="58"/>
      <c r="I1690" s="25"/>
      <c r="J1690" s="25"/>
      <c r="K1690" s="18"/>
      <c r="L1690" s="18"/>
      <c r="M1690" s="18"/>
      <c r="N1690" s="18"/>
    </row>
    <row r="1691" s="2" customFormat="1" ht="28" customHeight="1" spans="1:14">
      <c r="A1691" s="18">
        <v>1690</v>
      </c>
      <c r="B1691" s="18"/>
      <c r="C1691" s="37"/>
      <c r="D1691" s="65"/>
      <c r="E1691" s="67"/>
      <c r="F1691" s="36"/>
      <c r="G1691" s="52"/>
      <c r="H1691" s="58"/>
      <c r="I1691" s="25"/>
      <c r="J1691" s="25"/>
      <c r="K1691" s="18"/>
      <c r="L1691" s="18"/>
      <c r="M1691" s="18"/>
      <c r="N1691" s="18"/>
    </row>
    <row r="1692" s="2" customFormat="1" ht="28" customHeight="1" spans="1:14">
      <c r="A1692" s="18">
        <v>1691</v>
      </c>
      <c r="B1692" s="18"/>
      <c r="C1692" s="37"/>
      <c r="D1692" s="65"/>
      <c r="E1692" s="68"/>
      <c r="F1692" s="36"/>
      <c r="G1692" s="52"/>
      <c r="H1692" s="58"/>
      <c r="I1692" s="25"/>
      <c r="J1692" s="25"/>
      <c r="K1692" s="18"/>
      <c r="L1692" s="18"/>
      <c r="M1692" s="18"/>
      <c r="N1692" s="18"/>
    </row>
    <row r="1693" s="2" customFormat="1" ht="28" customHeight="1" spans="1:14">
      <c r="A1693" s="18">
        <v>1692</v>
      </c>
      <c r="B1693" s="18"/>
      <c r="C1693" s="37"/>
      <c r="D1693" s="65"/>
      <c r="E1693" s="67"/>
      <c r="F1693" s="36"/>
      <c r="G1693" s="52"/>
      <c r="H1693" s="58"/>
      <c r="I1693" s="25"/>
      <c r="J1693" s="25"/>
      <c r="K1693" s="18"/>
      <c r="L1693" s="18"/>
      <c r="M1693" s="18"/>
      <c r="N1693" s="18"/>
    </row>
    <row r="1694" s="2" customFormat="1" ht="28" customHeight="1" spans="1:14">
      <c r="A1694" s="18">
        <v>1693</v>
      </c>
      <c r="B1694" s="18"/>
      <c r="C1694" s="37"/>
      <c r="D1694" s="65"/>
      <c r="E1694" s="67"/>
      <c r="F1694" s="36"/>
      <c r="G1694" s="52"/>
      <c r="H1694" s="58"/>
      <c r="I1694" s="25"/>
      <c r="J1694" s="25"/>
      <c r="K1694" s="18"/>
      <c r="L1694" s="18"/>
      <c r="M1694" s="18"/>
      <c r="N1694" s="18"/>
    </row>
    <row r="1695" s="2" customFormat="1" ht="28" customHeight="1" spans="1:14">
      <c r="A1695" s="18">
        <v>1694</v>
      </c>
      <c r="B1695" s="18"/>
      <c r="C1695" s="37"/>
      <c r="D1695" s="65"/>
      <c r="E1695" s="67"/>
      <c r="F1695" s="36"/>
      <c r="G1695" s="52"/>
      <c r="H1695" s="58"/>
      <c r="I1695" s="25"/>
      <c r="J1695" s="25"/>
      <c r="K1695" s="18"/>
      <c r="L1695" s="18"/>
      <c r="M1695" s="18"/>
      <c r="N1695" s="18"/>
    </row>
    <row r="1696" s="2" customFormat="1" ht="28" customHeight="1" spans="1:14">
      <c r="A1696" s="18">
        <v>1695</v>
      </c>
      <c r="B1696" s="18"/>
      <c r="C1696" s="37"/>
      <c r="D1696" s="65"/>
      <c r="E1696" s="67"/>
      <c r="F1696" s="36"/>
      <c r="G1696" s="52"/>
      <c r="H1696" s="58"/>
      <c r="I1696" s="25"/>
      <c r="J1696" s="25"/>
      <c r="K1696" s="18"/>
      <c r="L1696" s="18"/>
      <c r="M1696" s="18"/>
      <c r="N1696" s="18"/>
    </row>
    <row r="1697" s="2" customFormat="1" ht="28" customHeight="1" spans="1:14">
      <c r="A1697" s="18">
        <v>1696</v>
      </c>
      <c r="B1697" s="18"/>
      <c r="C1697" s="37"/>
      <c r="D1697" s="65"/>
      <c r="E1697" s="67"/>
      <c r="F1697" s="36"/>
      <c r="G1697" s="52"/>
      <c r="H1697" s="58"/>
      <c r="I1697" s="25"/>
      <c r="J1697" s="25"/>
      <c r="K1697" s="18"/>
      <c r="L1697" s="18"/>
      <c r="M1697" s="18"/>
      <c r="N1697" s="18"/>
    </row>
    <row r="1698" s="2" customFormat="1" ht="28" customHeight="1" spans="1:14">
      <c r="A1698" s="18">
        <v>1697</v>
      </c>
      <c r="B1698" s="18"/>
      <c r="C1698" s="37"/>
      <c r="D1698" s="65"/>
      <c r="E1698" s="67"/>
      <c r="F1698" s="36"/>
      <c r="G1698" s="52"/>
      <c r="H1698" s="58"/>
      <c r="I1698" s="25"/>
      <c r="J1698" s="25"/>
      <c r="K1698" s="18"/>
      <c r="L1698" s="18"/>
      <c r="M1698" s="18"/>
      <c r="N1698" s="18"/>
    </row>
    <row r="1699" s="2" customFormat="1" ht="28" customHeight="1" spans="1:14">
      <c r="A1699" s="18">
        <v>1698</v>
      </c>
      <c r="B1699" s="18"/>
      <c r="C1699" s="37"/>
      <c r="D1699" s="65"/>
      <c r="E1699" s="67"/>
      <c r="F1699" s="36"/>
      <c r="G1699" s="52"/>
      <c r="H1699" s="58"/>
      <c r="I1699" s="25"/>
      <c r="J1699" s="25"/>
      <c r="K1699" s="18"/>
      <c r="L1699" s="18"/>
      <c r="M1699" s="18"/>
      <c r="N1699" s="18"/>
    </row>
    <row r="1700" s="2" customFormat="1" ht="28" customHeight="1" spans="1:14">
      <c r="A1700" s="18">
        <v>1699</v>
      </c>
      <c r="B1700" s="18"/>
      <c r="C1700" s="37"/>
      <c r="D1700" s="65"/>
      <c r="E1700" s="67"/>
      <c r="F1700" s="36"/>
      <c r="G1700" s="52"/>
      <c r="H1700" s="58"/>
      <c r="I1700" s="25"/>
      <c r="J1700" s="25"/>
      <c r="K1700" s="18"/>
      <c r="L1700" s="18"/>
      <c r="M1700" s="18"/>
      <c r="N1700" s="18"/>
    </row>
    <row r="1701" s="2" customFormat="1" ht="28" customHeight="1" spans="1:14">
      <c r="A1701" s="18">
        <v>1700</v>
      </c>
      <c r="B1701" s="18"/>
      <c r="C1701" s="37"/>
      <c r="D1701" s="65"/>
      <c r="E1701" s="67"/>
      <c r="F1701" s="36"/>
      <c r="G1701" s="52"/>
      <c r="H1701" s="58"/>
      <c r="I1701" s="25"/>
      <c r="J1701" s="25"/>
      <c r="K1701" s="18"/>
      <c r="L1701" s="18"/>
      <c r="M1701" s="18"/>
      <c r="N1701" s="18"/>
    </row>
    <row r="1702" s="2" customFormat="1" ht="28" customHeight="1" spans="1:14">
      <c r="A1702" s="18">
        <v>1701</v>
      </c>
      <c r="B1702" s="18"/>
      <c r="C1702" s="37"/>
      <c r="D1702" s="65"/>
      <c r="E1702" s="67"/>
      <c r="F1702" s="36"/>
      <c r="G1702" s="52"/>
      <c r="H1702" s="58"/>
      <c r="I1702" s="25"/>
      <c r="J1702" s="25"/>
      <c r="K1702" s="18"/>
      <c r="L1702" s="18"/>
      <c r="M1702" s="18"/>
      <c r="N1702" s="18"/>
    </row>
    <row r="1703" s="2" customFormat="1" ht="28" customHeight="1" spans="1:14">
      <c r="A1703" s="18">
        <v>1702</v>
      </c>
      <c r="B1703" s="18"/>
      <c r="C1703" s="37"/>
      <c r="D1703" s="65"/>
      <c r="E1703" s="67"/>
      <c r="F1703" s="36"/>
      <c r="G1703" s="52"/>
      <c r="H1703" s="58"/>
      <c r="I1703" s="25"/>
      <c r="J1703" s="25"/>
      <c r="K1703" s="18"/>
      <c r="L1703" s="18"/>
      <c r="M1703" s="18"/>
      <c r="N1703" s="18"/>
    </row>
    <row r="1704" s="2" customFormat="1" ht="28" customHeight="1" spans="1:14">
      <c r="A1704" s="18">
        <v>1703</v>
      </c>
      <c r="B1704" s="18"/>
      <c r="C1704" s="37"/>
      <c r="D1704" s="65"/>
      <c r="E1704" s="67"/>
      <c r="F1704" s="36"/>
      <c r="G1704" s="52"/>
      <c r="H1704" s="58"/>
      <c r="I1704" s="25"/>
      <c r="J1704" s="25"/>
      <c r="K1704" s="18"/>
      <c r="L1704" s="18"/>
      <c r="M1704" s="18"/>
      <c r="N1704" s="18"/>
    </row>
    <row r="1705" s="2" customFormat="1" ht="28" customHeight="1" spans="1:14">
      <c r="A1705" s="18">
        <v>1704</v>
      </c>
      <c r="B1705" s="18"/>
      <c r="C1705" s="37"/>
      <c r="D1705" s="65"/>
      <c r="E1705" s="67"/>
      <c r="F1705" s="36"/>
      <c r="G1705" s="52"/>
      <c r="H1705" s="58"/>
      <c r="I1705" s="25"/>
      <c r="J1705" s="25"/>
      <c r="K1705" s="18"/>
      <c r="L1705" s="18"/>
      <c r="M1705" s="18"/>
      <c r="N1705" s="18"/>
    </row>
    <row r="1706" s="2" customFormat="1" ht="28" customHeight="1" spans="1:14">
      <c r="A1706" s="18">
        <v>1705</v>
      </c>
      <c r="B1706" s="18"/>
      <c r="C1706" s="37"/>
      <c r="D1706" s="65"/>
      <c r="E1706" s="67"/>
      <c r="F1706" s="36"/>
      <c r="G1706" s="18"/>
      <c r="H1706" s="52"/>
      <c r="I1706" s="25"/>
      <c r="J1706" s="25"/>
      <c r="K1706" s="18"/>
      <c r="L1706" s="18"/>
      <c r="M1706" s="18"/>
      <c r="N1706" s="18"/>
    </row>
    <row r="1707" s="2" customFormat="1" ht="28" customHeight="1" spans="1:14">
      <c r="A1707" s="18">
        <v>1706</v>
      </c>
      <c r="B1707" s="18"/>
      <c r="C1707" s="37"/>
      <c r="D1707" s="65"/>
      <c r="E1707" s="67"/>
      <c r="F1707" s="36"/>
      <c r="G1707" s="18"/>
      <c r="H1707" s="58"/>
      <c r="I1707" s="25"/>
      <c r="J1707" s="25"/>
      <c r="K1707" s="18"/>
      <c r="L1707" s="18"/>
      <c r="M1707" s="18"/>
      <c r="N1707" s="18"/>
    </row>
    <row r="1708" s="2" customFormat="1" ht="28" customHeight="1" spans="1:14">
      <c r="A1708" s="18">
        <v>1707</v>
      </c>
      <c r="B1708" s="18"/>
      <c r="C1708" s="37"/>
      <c r="D1708" s="65"/>
      <c r="E1708" s="67"/>
      <c r="F1708" s="36"/>
      <c r="G1708" s="18"/>
      <c r="H1708" s="58"/>
      <c r="I1708" s="25"/>
      <c r="J1708" s="25"/>
      <c r="K1708" s="18"/>
      <c r="L1708" s="18"/>
      <c r="M1708" s="18"/>
      <c r="N1708" s="18"/>
    </row>
    <row r="1709" s="2" customFormat="1" ht="28" customHeight="1" spans="1:14">
      <c r="A1709" s="18">
        <v>1708</v>
      </c>
      <c r="B1709" s="18"/>
      <c r="C1709" s="37"/>
      <c r="D1709" s="65"/>
      <c r="E1709" s="68"/>
      <c r="F1709" s="36"/>
      <c r="G1709" s="52"/>
      <c r="H1709" s="58"/>
      <c r="I1709" s="25"/>
      <c r="J1709" s="25"/>
      <c r="K1709" s="18"/>
      <c r="L1709" s="18"/>
      <c r="M1709" s="18"/>
      <c r="N1709" s="18"/>
    </row>
    <row r="1710" s="2" customFormat="1" ht="28" customHeight="1" spans="1:14">
      <c r="A1710" s="18">
        <v>1709</v>
      </c>
      <c r="B1710" s="18"/>
      <c r="C1710" s="37"/>
      <c r="D1710" s="65"/>
      <c r="E1710" s="67"/>
      <c r="F1710" s="36"/>
      <c r="G1710" s="18"/>
      <c r="H1710" s="58"/>
      <c r="I1710" s="25"/>
      <c r="J1710" s="25"/>
      <c r="K1710" s="18"/>
      <c r="L1710" s="18"/>
      <c r="M1710" s="18"/>
      <c r="N1710" s="18"/>
    </row>
    <row r="1711" s="2" customFormat="1" ht="28" customHeight="1" spans="1:14">
      <c r="A1711" s="18">
        <v>1710</v>
      </c>
      <c r="B1711" s="18"/>
      <c r="C1711" s="37"/>
      <c r="D1711" s="65"/>
      <c r="E1711" s="67"/>
      <c r="F1711" s="36"/>
      <c r="G1711" s="18"/>
      <c r="H1711" s="58"/>
      <c r="I1711" s="25"/>
      <c r="J1711" s="25"/>
      <c r="K1711" s="18"/>
      <c r="L1711" s="18"/>
      <c r="M1711" s="18"/>
      <c r="N1711" s="18"/>
    </row>
    <row r="1712" s="2" customFormat="1" ht="28" customHeight="1" spans="1:14">
      <c r="A1712" s="18">
        <v>1711</v>
      </c>
      <c r="B1712" s="18"/>
      <c r="C1712" s="37"/>
      <c r="D1712" s="65"/>
      <c r="E1712" s="67"/>
      <c r="F1712" s="67"/>
      <c r="G1712" s="18"/>
      <c r="H1712" s="58"/>
      <c r="I1712" s="25"/>
      <c r="J1712" s="25"/>
      <c r="K1712" s="18"/>
      <c r="L1712" s="18"/>
      <c r="M1712" s="18"/>
      <c r="N1712" s="18"/>
    </row>
    <row r="1713" s="2" customFormat="1" ht="28" customHeight="1" spans="1:14">
      <c r="A1713" s="18">
        <v>1712</v>
      </c>
      <c r="B1713" s="18"/>
      <c r="C1713" s="37"/>
      <c r="D1713" s="58"/>
      <c r="E1713" s="66"/>
      <c r="F1713" s="58"/>
      <c r="G1713" s="18"/>
      <c r="H1713" s="58"/>
      <c r="I1713" s="25"/>
      <c r="J1713" s="25"/>
      <c r="K1713" s="18"/>
      <c r="L1713" s="18"/>
      <c r="M1713" s="18"/>
      <c r="N1713" s="18"/>
    </row>
    <row r="1714" s="2" customFormat="1" ht="28" customHeight="1" spans="1:14">
      <c r="A1714" s="18">
        <v>1713</v>
      </c>
      <c r="B1714" s="18"/>
      <c r="C1714" s="37"/>
      <c r="D1714" s="58"/>
      <c r="E1714" s="68"/>
      <c r="F1714" s="58"/>
      <c r="G1714" s="18"/>
      <c r="H1714" s="58"/>
      <c r="I1714" s="25"/>
      <c r="J1714" s="25"/>
      <c r="K1714" s="18"/>
      <c r="L1714" s="18"/>
      <c r="M1714" s="18"/>
      <c r="N1714" s="18"/>
    </row>
    <row r="1715" s="2" customFormat="1" ht="28" customHeight="1" spans="1:14">
      <c r="A1715" s="18">
        <v>1714</v>
      </c>
      <c r="B1715" s="18"/>
      <c r="C1715" s="37"/>
      <c r="D1715" s="58"/>
      <c r="E1715" s="68"/>
      <c r="F1715" s="58"/>
      <c r="G1715" s="18"/>
      <c r="H1715" s="58"/>
      <c r="I1715" s="25"/>
      <c r="J1715" s="25"/>
      <c r="K1715" s="18"/>
      <c r="L1715" s="18"/>
      <c r="M1715" s="18"/>
      <c r="N1715" s="18"/>
    </row>
    <row r="1716" s="2" customFormat="1" ht="28" customHeight="1" spans="1:14">
      <c r="A1716" s="18">
        <v>1715</v>
      </c>
      <c r="B1716" s="18"/>
      <c r="C1716" s="37"/>
      <c r="D1716" s="58"/>
      <c r="E1716" s="67"/>
      <c r="F1716" s="58"/>
      <c r="G1716" s="18"/>
      <c r="H1716" s="58"/>
      <c r="I1716" s="25"/>
      <c r="J1716" s="25"/>
      <c r="K1716" s="18"/>
      <c r="L1716" s="18"/>
      <c r="M1716" s="18"/>
      <c r="N1716" s="18"/>
    </row>
    <row r="1717" s="2" customFormat="1" ht="28" customHeight="1" spans="1:14">
      <c r="A1717" s="18">
        <v>1716</v>
      </c>
      <c r="B1717" s="18"/>
      <c r="C1717" s="37"/>
      <c r="D1717" s="58"/>
      <c r="E1717" s="68"/>
      <c r="F1717" s="58"/>
      <c r="G1717" s="18"/>
      <c r="H1717" s="58"/>
      <c r="I1717" s="25"/>
      <c r="J1717" s="25"/>
      <c r="K1717" s="18"/>
      <c r="L1717" s="18"/>
      <c r="M1717" s="18"/>
      <c r="N1717" s="18"/>
    </row>
    <row r="1718" s="2" customFormat="1" ht="28" customHeight="1" spans="1:14">
      <c r="A1718" s="18">
        <v>1717</v>
      </c>
      <c r="B1718" s="18"/>
      <c r="C1718" s="37"/>
      <c r="D1718" s="58"/>
      <c r="E1718" s="67"/>
      <c r="F1718" s="58"/>
      <c r="G1718" s="18"/>
      <c r="H1718" s="58"/>
      <c r="I1718" s="25"/>
      <c r="J1718" s="25"/>
      <c r="K1718" s="18"/>
      <c r="L1718" s="18"/>
      <c r="M1718" s="18"/>
      <c r="N1718" s="18"/>
    </row>
    <row r="1719" s="2" customFormat="1" ht="28" customHeight="1" spans="1:14">
      <c r="A1719" s="18">
        <v>1718</v>
      </c>
      <c r="B1719" s="18"/>
      <c r="C1719" s="37"/>
      <c r="D1719" s="58"/>
      <c r="E1719" s="66"/>
      <c r="F1719" s="58"/>
      <c r="G1719" s="18"/>
      <c r="H1719" s="58"/>
      <c r="I1719" s="25"/>
      <c r="J1719" s="25"/>
      <c r="K1719" s="18"/>
      <c r="L1719" s="18"/>
      <c r="M1719" s="18"/>
      <c r="N1719" s="18"/>
    </row>
    <row r="1720" s="2" customFormat="1" ht="28" customHeight="1" spans="1:14">
      <c r="A1720" s="18">
        <v>1719</v>
      </c>
      <c r="B1720" s="18"/>
      <c r="C1720" s="37"/>
      <c r="D1720" s="68"/>
      <c r="E1720" s="68"/>
      <c r="F1720" s="58"/>
      <c r="G1720" s="18"/>
      <c r="H1720" s="58"/>
      <c r="I1720" s="25"/>
      <c r="J1720" s="25"/>
      <c r="K1720" s="18"/>
      <c r="L1720" s="18"/>
      <c r="M1720" s="18"/>
      <c r="N1720" s="18"/>
    </row>
    <row r="1721" s="2" customFormat="1" ht="28" customHeight="1" spans="1:14">
      <c r="A1721" s="18">
        <v>1720</v>
      </c>
      <c r="B1721" s="18"/>
      <c r="C1721" s="37"/>
      <c r="D1721" s="37"/>
      <c r="E1721" s="60"/>
      <c r="F1721" s="60"/>
      <c r="G1721" s="18"/>
      <c r="H1721" s="58"/>
      <c r="I1721" s="25"/>
      <c r="J1721" s="25"/>
      <c r="K1721" s="18"/>
      <c r="L1721" s="18"/>
      <c r="M1721" s="18"/>
      <c r="N1721" s="18"/>
    </row>
    <row r="1722" s="2" customFormat="1" ht="28" customHeight="1" spans="1:14">
      <c r="A1722" s="18">
        <v>1721</v>
      </c>
      <c r="B1722" s="18"/>
      <c r="C1722" s="37"/>
      <c r="D1722" s="58"/>
      <c r="E1722" s="58"/>
      <c r="F1722" s="58"/>
      <c r="G1722" s="18"/>
      <c r="H1722" s="58"/>
      <c r="I1722" s="25"/>
      <c r="J1722" s="25"/>
      <c r="K1722" s="18"/>
      <c r="L1722" s="18"/>
      <c r="M1722" s="18"/>
      <c r="N1722" s="18"/>
    </row>
    <row r="1723" s="2" customFormat="1" ht="28" customHeight="1" spans="1:14">
      <c r="A1723" s="18">
        <v>1722</v>
      </c>
      <c r="B1723" s="18"/>
      <c r="C1723" s="37"/>
      <c r="D1723" s="37"/>
      <c r="E1723" s="58"/>
      <c r="F1723" s="58"/>
      <c r="G1723" s="18"/>
      <c r="H1723" s="58"/>
      <c r="I1723" s="25"/>
      <c r="J1723" s="25"/>
      <c r="K1723" s="18"/>
      <c r="L1723" s="18"/>
      <c r="M1723" s="18"/>
      <c r="N1723" s="18"/>
    </row>
    <row r="1724" s="2" customFormat="1" ht="28" customHeight="1" spans="1:14">
      <c r="A1724" s="18">
        <v>1723</v>
      </c>
      <c r="B1724" s="18"/>
      <c r="C1724" s="31"/>
      <c r="D1724" s="30"/>
      <c r="E1724" s="64"/>
      <c r="F1724" s="25"/>
      <c r="G1724" s="52"/>
      <c r="H1724" s="25"/>
      <c r="I1724" s="25"/>
      <c r="J1724" s="25"/>
      <c r="K1724" s="18"/>
      <c r="L1724" s="18"/>
      <c r="M1724" s="18"/>
      <c r="N1724" s="18"/>
    </row>
    <row r="1725" s="2" customFormat="1" ht="28" customHeight="1" spans="1:14">
      <c r="A1725" s="18">
        <v>1724</v>
      </c>
      <c r="B1725" s="18"/>
      <c r="C1725" s="31"/>
      <c r="D1725" s="30"/>
      <c r="E1725" s="64"/>
      <c r="F1725" s="25"/>
      <c r="G1725" s="18"/>
      <c r="H1725" s="25"/>
      <c r="I1725" s="25"/>
      <c r="J1725" s="25"/>
      <c r="K1725" s="18"/>
      <c r="L1725" s="18"/>
      <c r="M1725" s="18"/>
      <c r="N1725" s="18"/>
    </row>
    <row r="1726" s="2" customFormat="1" ht="28" customHeight="1" spans="1:14">
      <c r="A1726" s="18">
        <v>1725</v>
      </c>
      <c r="B1726" s="18"/>
      <c r="C1726" s="31"/>
      <c r="D1726" s="30"/>
      <c r="E1726" s="64"/>
      <c r="F1726" s="25"/>
      <c r="G1726" s="52"/>
      <c r="H1726" s="25"/>
      <c r="I1726" s="25"/>
      <c r="J1726" s="25"/>
      <c r="K1726" s="18"/>
      <c r="L1726" s="18"/>
      <c r="M1726" s="18"/>
      <c r="N1726" s="18"/>
    </row>
    <row r="1727" s="2" customFormat="1" ht="28" customHeight="1" spans="1:14">
      <c r="A1727" s="18">
        <v>1726</v>
      </c>
      <c r="B1727" s="18"/>
      <c r="C1727" s="31"/>
      <c r="D1727" s="30"/>
      <c r="E1727" s="64"/>
      <c r="F1727" s="25"/>
      <c r="G1727" s="18"/>
      <c r="H1727" s="25"/>
      <c r="I1727" s="25"/>
      <c r="J1727" s="25"/>
      <c r="K1727" s="18"/>
      <c r="L1727" s="18"/>
      <c r="M1727" s="18"/>
      <c r="N1727" s="18"/>
    </row>
    <row r="1728" s="2" customFormat="1" ht="28" customHeight="1" spans="1:14">
      <c r="A1728" s="18">
        <v>1727</v>
      </c>
      <c r="B1728" s="18"/>
      <c r="C1728" s="31"/>
      <c r="D1728" s="30"/>
      <c r="E1728" s="64"/>
      <c r="F1728" s="25"/>
      <c r="G1728" s="52"/>
      <c r="H1728" s="25"/>
      <c r="I1728" s="25"/>
      <c r="J1728" s="25"/>
      <c r="K1728" s="18"/>
      <c r="L1728" s="18"/>
      <c r="M1728" s="18"/>
      <c r="N1728" s="18"/>
    </row>
    <row r="1729" s="2" customFormat="1" ht="28" customHeight="1" spans="1:14">
      <c r="A1729" s="18">
        <v>1728</v>
      </c>
      <c r="B1729" s="18"/>
      <c r="C1729" s="31"/>
      <c r="D1729" s="30"/>
      <c r="E1729" s="64"/>
      <c r="F1729" s="25"/>
      <c r="G1729" s="18"/>
      <c r="H1729" s="25"/>
      <c r="I1729" s="25"/>
      <c r="J1729" s="25"/>
      <c r="K1729" s="18"/>
      <c r="L1729" s="18"/>
      <c r="M1729" s="18"/>
      <c r="N1729" s="18"/>
    </row>
    <row r="1730" s="2" customFormat="1" ht="28" customHeight="1" spans="1:14">
      <c r="A1730" s="18">
        <v>1729</v>
      </c>
      <c r="B1730" s="18"/>
      <c r="C1730" s="31"/>
      <c r="D1730" s="30"/>
      <c r="E1730" s="64"/>
      <c r="F1730" s="25"/>
      <c r="G1730" s="52"/>
      <c r="H1730" s="25"/>
      <c r="I1730" s="25"/>
      <c r="J1730" s="25"/>
      <c r="K1730" s="18"/>
      <c r="L1730" s="18"/>
      <c r="M1730" s="18"/>
      <c r="N1730" s="18"/>
    </row>
    <row r="1731" s="2" customFormat="1" ht="28" customHeight="1" spans="1:14">
      <c r="A1731" s="18">
        <v>1730</v>
      </c>
      <c r="B1731" s="18"/>
      <c r="C1731" s="31"/>
      <c r="D1731" s="30"/>
      <c r="E1731" s="64"/>
      <c r="F1731" s="25"/>
      <c r="G1731" s="18"/>
      <c r="H1731" s="25"/>
      <c r="I1731" s="25"/>
      <c r="J1731" s="25"/>
      <c r="K1731" s="18"/>
      <c r="L1731" s="18"/>
      <c r="M1731" s="18"/>
      <c r="N1731" s="18"/>
    </row>
    <row r="1732" s="2" customFormat="1" ht="28" customHeight="1" spans="1:14">
      <c r="A1732" s="18">
        <v>1731</v>
      </c>
      <c r="B1732" s="18"/>
      <c r="C1732" s="31"/>
      <c r="D1732" s="30"/>
      <c r="E1732" s="64"/>
      <c r="F1732" s="25"/>
      <c r="G1732" s="52"/>
      <c r="H1732" s="25"/>
      <c r="I1732" s="25"/>
      <c r="J1732" s="25"/>
      <c r="K1732" s="18"/>
      <c r="L1732" s="18"/>
      <c r="M1732" s="18"/>
      <c r="N1732" s="18"/>
    </row>
    <row r="1733" s="2" customFormat="1" ht="28" customHeight="1" spans="1:14">
      <c r="A1733" s="18">
        <v>1732</v>
      </c>
      <c r="B1733" s="18"/>
      <c r="C1733" s="31"/>
      <c r="D1733" s="30"/>
      <c r="E1733" s="55"/>
      <c r="F1733" s="25"/>
      <c r="G1733" s="18"/>
      <c r="H1733" s="30"/>
      <c r="I1733" s="25"/>
      <c r="J1733" s="25"/>
      <c r="K1733" s="18"/>
      <c r="L1733" s="18"/>
      <c r="M1733" s="18"/>
      <c r="N1733" s="18"/>
    </row>
    <row r="1734" s="2" customFormat="1" ht="28" customHeight="1" spans="1:14">
      <c r="A1734" s="18">
        <v>1733</v>
      </c>
      <c r="B1734" s="18"/>
      <c r="C1734" s="31"/>
      <c r="D1734" s="30"/>
      <c r="E1734" s="64"/>
      <c r="F1734" s="25"/>
      <c r="G1734" s="52"/>
      <c r="H1734" s="25"/>
      <c r="I1734" s="25"/>
      <c r="J1734" s="25"/>
      <c r="K1734" s="18"/>
      <c r="L1734" s="18"/>
      <c r="M1734" s="18"/>
      <c r="N1734" s="18"/>
    </row>
    <row r="1735" s="2" customFormat="1" ht="28" customHeight="1" spans="1:14">
      <c r="A1735" s="18">
        <v>1734</v>
      </c>
      <c r="B1735" s="18"/>
      <c r="C1735" s="31"/>
      <c r="D1735" s="30"/>
      <c r="E1735" s="64"/>
      <c r="F1735" s="25"/>
      <c r="G1735" s="18"/>
      <c r="H1735" s="25"/>
      <c r="I1735" s="25"/>
      <c r="J1735" s="25"/>
      <c r="K1735" s="18"/>
      <c r="L1735" s="18"/>
      <c r="M1735" s="18"/>
      <c r="N1735" s="18"/>
    </row>
    <row r="1736" s="2" customFormat="1" ht="28" customHeight="1" spans="1:14">
      <c r="A1736" s="18">
        <v>1735</v>
      </c>
      <c r="B1736" s="18"/>
      <c r="C1736" s="31"/>
      <c r="D1736" s="30"/>
      <c r="E1736" s="64"/>
      <c r="F1736" s="25"/>
      <c r="G1736" s="52"/>
      <c r="H1736" s="25"/>
      <c r="I1736" s="25"/>
      <c r="J1736" s="25"/>
      <c r="K1736" s="18"/>
      <c r="L1736" s="18"/>
      <c r="M1736" s="18"/>
      <c r="N1736" s="18"/>
    </row>
    <row r="1737" s="2" customFormat="1" ht="28" customHeight="1" spans="1:14">
      <c r="A1737" s="18">
        <v>1736</v>
      </c>
      <c r="B1737" s="18"/>
      <c r="C1737" s="31"/>
      <c r="D1737" s="30"/>
      <c r="E1737" s="64"/>
      <c r="F1737" s="25"/>
      <c r="G1737" s="18"/>
      <c r="H1737" s="25"/>
      <c r="I1737" s="25"/>
      <c r="J1737" s="25"/>
      <c r="K1737" s="18"/>
      <c r="L1737" s="18"/>
      <c r="M1737" s="18"/>
      <c r="N1737" s="18"/>
    </row>
    <row r="1738" s="2" customFormat="1" ht="28" customHeight="1" spans="1:14">
      <c r="A1738" s="18">
        <v>1737</v>
      </c>
      <c r="B1738" s="18"/>
      <c r="C1738" s="31"/>
      <c r="D1738" s="30"/>
      <c r="E1738" s="55"/>
      <c r="F1738" s="25"/>
      <c r="G1738" s="52"/>
      <c r="H1738" s="25"/>
      <c r="I1738" s="25"/>
      <c r="J1738" s="25"/>
      <c r="K1738" s="18"/>
      <c r="L1738" s="18"/>
      <c r="M1738" s="18"/>
      <c r="N1738" s="18"/>
    </row>
    <row r="1739" s="2" customFormat="1" ht="28" customHeight="1" spans="1:14">
      <c r="A1739" s="18">
        <v>1738</v>
      </c>
      <c r="B1739" s="18"/>
      <c r="C1739" s="31"/>
      <c r="D1739" s="52"/>
      <c r="E1739" s="55"/>
      <c r="F1739" s="25"/>
      <c r="G1739" s="18"/>
      <c r="H1739" s="25"/>
      <c r="I1739" s="25"/>
      <c r="J1739" s="25"/>
      <c r="K1739" s="18"/>
      <c r="L1739" s="18"/>
      <c r="M1739" s="18"/>
      <c r="N1739" s="18"/>
    </row>
    <row r="1740" s="2" customFormat="1" ht="28" customHeight="1" spans="1:14">
      <c r="A1740" s="18">
        <v>1739</v>
      </c>
      <c r="B1740" s="18"/>
      <c r="C1740" s="31"/>
      <c r="D1740" s="30"/>
      <c r="E1740" s="55"/>
      <c r="F1740" s="25"/>
      <c r="G1740" s="52"/>
      <c r="H1740" s="52"/>
      <c r="I1740" s="25"/>
      <c r="J1740" s="25"/>
      <c r="K1740" s="18"/>
      <c r="L1740" s="18"/>
      <c r="M1740" s="18"/>
      <c r="N1740" s="18"/>
    </row>
    <row r="1741" s="2" customFormat="1" ht="28" customHeight="1" spans="1:14">
      <c r="A1741" s="18">
        <v>1740</v>
      </c>
      <c r="B1741" s="18"/>
      <c r="C1741" s="31"/>
      <c r="D1741" s="30"/>
      <c r="E1741" s="55"/>
      <c r="F1741" s="25"/>
      <c r="G1741" s="18"/>
      <c r="H1741" s="25"/>
      <c r="I1741" s="25"/>
      <c r="J1741" s="25"/>
      <c r="K1741" s="18"/>
      <c r="L1741" s="18"/>
      <c r="M1741" s="18"/>
      <c r="N1741" s="18"/>
    </row>
    <row r="1742" s="2" customFormat="1" ht="28" customHeight="1" spans="1:14">
      <c r="A1742" s="18">
        <v>1741</v>
      </c>
      <c r="B1742" s="18"/>
      <c r="C1742" s="31"/>
      <c r="D1742" s="30"/>
      <c r="E1742" s="55"/>
      <c r="F1742" s="25"/>
      <c r="G1742" s="52"/>
      <c r="H1742" s="52"/>
      <c r="I1742" s="25"/>
      <c r="J1742" s="25"/>
      <c r="K1742" s="18"/>
      <c r="L1742" s="18"/>
      <c r="M1742" s="18"/>
      <c r="N1742" s="18"/>
    </row>
    <row r="1743" s="2" customFormat="1" ht="28" customHeight="1" spans="1:14">
      <c r="A1743" s="18">
        <v>1742</v>
      </c>
      <c r="B1743" s="18"/>
      <c r="C1743" s="31"/>
      <c r="D1743" s="30"/>
      <c r="E1743" s="55"/>
      <c r="F1743" s="25"/>
      <c r="G1743" s="18"/>
      <c r="H1743" s="25"/>
      <c r="I1743" s="25"/>
      <c r="J1743" s="25"/>
      <c r="K1743" s="18"/>
      <c r="L1743" s="18"/>
      <c r="M1743" s="18"/>
      <c r="N1743" s="18"/>
    </row>
    <row r="1744" s="2" customFormat="1" ht="28" customHeight="1" spans="1:14">
      <c r="A1744" s="18">
        <v>1743</v>
      </c>
      <c r="B1744" s="18"/>
      <c r="C1744" s="31"/>
      <c r="D1744" s="30"/>
      <c r="E1744" s="55"/>
      <c r="F1744" s="25"/>
      <c r="G1744" s="52"/>
      <c r="H1744" s="25"/>
      <c r="I1744" s="25"/>
      <c r="J1744" s="25"/>
      <c r="K1744" s="18"/>
      <c r="L1744" s="18"/>
      <c r="M1744" s="18"/>
      <c r="N1744" s="18"/>
    </row>
    <row r="1745" s="2" customFormat="1" ht="28" customHeight="1" spans="1:14">
      <c r="A1745" s="18">
        <v>1744</v>
      </c>
      <c r="B1745" s="18"/>
      <c r="C1745" s="31"/>
      <c r="D1745" s="30"/>
      <c r="E1745" s="55"/>
      <c r="F1745" s="25"/>
      <c r="G1745" s="18"/>
      <c r="H1745" s="25"/>
      <c r="I1745" s="25"/>
      <c r="J1745" s="25"/>
      <c r="K1745" s="18"/>
      <c r="L1745" s="18"/>
      <c r="M1745" s="18"/>
      <c r="N1745" s="18"/>
    </row>
    <row r="1746" s="2" customFormat="1" ht="28" customHeight="1" spans="1:14">
      <c r="A1746" s="18">
        <v>1745</v>
      </c>
      <c r="B1746" s="18"/>
      <c r="C1746" s="31"/>
      <c r="D1746" s="30"/>
      <c r="E1746" s="55"/>
      <c r="F1746" s="25"/>
      <c r="G1746" s="52"/>
      <c r="H1746" s="25"/>
      <c r="I1746" s="25"/>
      <c r="J1746" s="25"/>
      <c r="K1746" s="18"/>
      <c r="L1746" s="18"/>
      <c r="M1746" s="18"/>
      <c r="N1746" s="18"/>
    </row>
    <row r="1747" s="2" customFormat="1" ht="28" customHeight="1" spans="1:14">
      <c r="A1747" s="18">
        <v>1746</v>
      </c>
      <c r="B1747" s="18"/>
      <c r="C1747" s="31"/>
      <c r="D1747" s="30"/>
      <c r="E1747" s="55"/>
      <c r="F1747" s="25"/>
      <c r="G1747" s="18"/>
      <c r="H1747" s="25"/>
      <c r="I1747" s="25"/>
      <c r="J1747" s="25"/>
      <c r="K1747" s="18"/>
      <c r="L1747" s="18"/>
      <c r="M1747" s="18"/>
      <c r="N1747" s="18"/>
    </row>
    <row r="1748" s="2" customFormat="1" ht="28" customHeight="1" spans="1:14">
      <c r="A1748" s="18">
        <v>1747</v>
      </c>
      <c r="B1748" s="18"/>
      <c r="C1748" s="31"/>
      <c r="D1748" s="30"/>
      <c r="E1748" s="55"/>
      <c r="F1748" s="25"/>
      <c r="G1748" s="52"/>
      <c r="H1748" s="25"/>
      <c r="I1748" s="25"/>
      <c r="J1748" s="25"/>
      <c r="K1748" s="18"/>
      <c r="L1748" s="18"/>
      <c r="M1748" s="18"/>
      <c r="N1748" s="18"/>
    </row>
    <row r="1749" s="2" customFormat="1" ht="28" customHeight="1" spans="1:14">
      <c r="A1749" s="18">
        <v>1748</v>
      </c>
      <c r="B1749" s="18"/>
      <c r="C1749" s="31"/>
      <c r="D1749" s="30"/>
      <c r="E1749" s="55"/>
      <c r="F1749" s="25"/>
      <c r="G1749" s="18"/>
      <c r="H1749" s="25"/>
      <c r="I1749" s="25"/>
      <c r="J1749" s="25"/>
      <c r="K1749" s="18"/>
      <c r="L1749" s="18"/>
      <c r="M1749" s="18"/>
      <c r="N1749" s="18"/>
    </row>
    <row r="1750" s="2" customFormat="1" ht="28" customHeight="1" spans="1:14">
      <c r="A1750" s="18">
        <v>1749</v>
      </c>
      <c r="B1750" s="18"/>
      <c r="C1750" s="31"/>
      <c r="D1750" s="30"/>
      <c r="E1750" s="55"/>
      <c r="F1750" s="25"/>
      <c r="G1750" s="52"/>
      <c r="H1750" s="25"/>
      <c r="I1750" s="25"/>
      <c r="J1750" s="25"/>
      <c r="K1750" s="18"/>
      <c r="L1750" s="18"/>
      <c r="M1750" s="18"/>
      <c r="N1750" s="18"/>
    </row>
    <row r="1751" s="2" customFormat="1" ht="28" customHeight="1" spans="1:14">
      <c r="A1751" s="18">
        <v>1750</v>
      </c>
      <c r="B1751" s="18"/>
      <c r="C1751" s="31"/>
      <c r="D1751" s="30"/>
      <c r="E1751" s="55"/>
      <c r="F1751" s="25"/>
      <c r="G1751" s="18"/>
      <c r="H1751" s="25"/>
      <c r="I1751" s="25"/>
      <c r="J1751" s="25"/>
      <c r="K1751" s="18"/>
      <c r="L1751" s="18"/>
      <c r="M1751" s="18"/>
      <c r="N1751" s="18"/>
    </row>
    <row r="1752" s="2" customFormat="1" ht="28" customHeight="1" spans="1:14">
      <c r="A1752" s="18">
        <v>1751</v>
      </c>
      <c r="B1752" s="18"/>
      <c r="C1752" s="31"/>
      <c r="D1752" s="30"/>
      <c r="E1752" s="55"/>
      <c r="F1752" s="25"/>
      <c r="G1752" s="52"/>
      <c r="H1752" s="52"/>
      <c r="I1752" s="25"/>
      <c r="J1752" s="25"/>
      <c r="K1752" s="18"/>
      <c r="L1752" s="18"/>
      <c r="M1752" s="18"/>
      <c r="N1752" s="18"/>
    </row>
    <row r="1753" s="2" customFormat="1" ht="28" customHeight="1" spans="1:14">
      <c r="A1753" s="18">
        <v>1752</v>
      </c>
      <c r="B1753" s="18"/>
      <c r="C1753" s="31"/>
      <c r="D1753" s="30"/>
      <c r="E1753" s="55"/>
      <c r="F1753" s="25"/>
      <c r="G1753" s="18"/>
      <c r="H1753" s="52"/>
      <c r="I1753" s="25"/>
      <c r="J1753" s="25"/>
      <c r="K1753" s="18"/>
      <c r="L1753" s="18"/>
      <c r="M1753" s="18"/>
      <c r="N1753" s="18"/>
    </row>
    <row r="1754" s="2" customFormat="1" ht="28" customHeight="1" spans="1:14">
      <c r="A1754" s="18">
        <v>1753</v>
      </c>
      <c r="B1754" s="18"/>
      <c r="C1754" s="31"/>
      <c r="D1754" s="30"/>
      <c r="E1754" s="55"/>
      <c r="F1754" s="25"/>
      <c r="G1754" s="52"/>
      <c r="H1754" s="52"/>
      <c r="I1754" s="25"/>
      <c r="J1754" s="25"/>
      <c r="K1754" s="18"/>
      <c r="L1754" s="18"/>
      <c r="M1754" s="18"/>
      <c r="N1754" s="18"/>
    </row>
    <row r="1755" s="2" customFormat="1" ht="28" customHeight="1" spans="1:14">
      <c r="A1755" s="18">
        <v>1754</v>
      </c>
      <c r="B1755" s="18"/>
      <c r="C1755" s="31"/>
      <c r="D1755" s="30"/>
      <c r="E1755" s="55"/>
      <c r="F1755" s="25"/>
      <c r="G1755" s="18"/>
      <c r="H1755" s="30"/>
      <c r="I1755" s="25"/>
      <c r="J1755" s="25"/>
      <c r="K1755" s="18"/>
      <c r="L1755" s="18"/>
      <c r="M1755" s="18"/>
      <c r="N1755" s="18"/>
    </row>
    <row r="1756" s="2" customFormat="1" ht="28" customHeight="1" spans="1:14">
      <c r="A1756" s="18">
        <v>1755</v>
      </c>
      <c r="B1756" s="18"/>
      <c r="C1756" s="31"/>
      <c r="D1756" s="30"/>
      <c r="E1756" s="55"/>
      <c r="F1756" s="25"/>
      <c r="G1756" s="52"/>
      <c r="H1756" s="52"/>
      <c r="I1756" s="25"/>
      <c r="J1756" s="25"/>
      <c r="K1756" s="18"/>
      <c r="L1756" s="18"/>
      <c r="M1756" s="18"/>
      <c r="N1756" s="18"/>
    </row>
    <row r="1757" s="2" customFormat="1" ht="28" customHeight="1" spans="1:14">
      <c r="A1757" s="18">
        <v>1756</v>
      </c>
      <c r="B1757" s="18"/>
      <c r="C1757" s="31"/>
      <c r="D1757" s="30"/>
      <c r="E1757" s="55"/>
      <c r="F1757" s="25"/>
      <c r="G1757" s="18"/>
      <c r="H1757" s="52"/>
      <c r="I1757" s="25"/>
      <c r="J1757" s="25"/>
      <c r="K1757" s="18"/>
      <c r="L1757" s="18"/>
      <c r="M1757" s="18"/>
      <c r="N1757" s="18"/>
    </row>
    <row r="1758" s="2" customFormat="1" ht="28" customHeight="1" spans="1:14">
      <c r="A1758" s="18">
        <v>1757</v>
      </c>
      <c r="B1758" s="18"/>
      <c r="C1758" s="31"/>
      <c r="D1758" s="30"/>
      <c r="E1758" s="55"/>
      <c r="F1758" s="25"/>
      <c r="G1758" s="52"/>
      <c r="H1758" s="52"/>
      <c r="I1758" s="25"/>
      <c r="J1758" s="25"/>
      <c r="K1758" s="18"/>
      <c r="L1758" s="18"/>
      <c r="M1758" s="18"/>
      <c r="N1758" s="18"/>
    </row>
    <row r="1759" s="2" customFormat="1" ht="28" customHeight="1" spans="1:14">
      <c r="A1759" s="18">
        <v>1758</v>
      </c>
      <c r="B1759" s="18"/>
      <c r="C1759" s="31"/>
      <c r="D1759" s="30"/>
      <c r="E1759" s="55"/>
      <c r="F1759" s="25"/>
      <c r="G1759" s="18"/>
      <c r="H1759" s="52"/>
      <c r="I1759" s="25"/>
      <c r="J1759" s="25"/>
      <c r="K1759" s="18"/>
      <c r="L1759" s="18"/>
      <c r="M1759" s="18"/>
      <c r="N1759" s="18"/>
    </row>
    <row r="1760" s="2" customFormat="1" ht="28" customHeight="1" spans="1:14">
      <c r="A1760" s="18">
        <v>1759</v>
      </c>
      <c r="B1760" s="18"/>
      <c r="C1760" s="31"/>
      <c r="D1760" s="30"/>
      <c r="E1760" s="55"/>
      <c r="F1760" s="25"/>
      <c r="G1760" s="52"/>
      <c r="H1760" s="52"/>
      <c r="I1760" s="25"/>
      <c r="J1760" s="25"/>
      <c r="K1760" s="18"/>
      <c r="L1760" s="18"/>
      <c r="M1760" s="18"/>
      <c r="N1760" s="18"/>
    </row>
    <row r="1761" s="2" customFormat="1" ht="28" customHeight="1" spans="1:14">
      <c r="A1761" s="18">
        <v>1760</v>
      </c>
      <c r="B1761" s="18"/>
      <c r="C1761" s="31"/>
      <c r="D1761" s="30"/>
      <c r="E1761" s="55"/>
      <c r="F1761" s="25"/>
      <c r="G1761" s="18"/>
      <c r="H1761" s="52"/>
      <c r="I1761" s="25"/>
      <c r="J1761" s="25"/>
      <c r="K1761" s="18"/>
      <c r="L1761" s="18"/>
      <c r="M1761" s="18"/>
      <c r="N1761" s="18"/>
    </row>
    <row r="1762" s="2" customFormat="1" ht="28" customHeight="1" spans="1:14">
      <c r="A1762" s="18">
        <v>1761</v>
      </c>
      <c r="B1762" s="18"/>
      <c r="C1762" s="31"/>
      <c r="D1762" s="30"/>
      <c r="E1762" s="18"/>
      <c r="F1762" s="30"/>
      <c r="G1762" s="52"/>
      <c r="H1762" s="25"/>
      <c r="I1762" s="25"/>
      <c r="J1762" s="25"/>
      <c r="K1762" s="18"/>
      <c r="L1762" s="18"/>
      <c r="M1762" s="18"/>
      <c r="N1762" s="18"/>
    </row>
    <row r="1763" s="2" customFormat="1" ht="28" customHeight="1" spans="1:14">
      <c r="A1763" s="18">
        <v>1762</v>
      </c>
      <c r="B1763" s="18"/>
      <c r="C1763" s="31"/>
      <c r="D1763" s="30"/>
      <c r="E1763" s="18"/>
      <c r="F1763" s="30"/>
      <c r="G1763" s="52"/>
      <c r="H1763" s="25"/>
      <c r="I1763" s="25"/>
      <c r="J1763" s="25"/>
      <c r="K1763" s="18"/>
      <c r="L1763" s="18"/>
      <c r="M1763" s="18"/>
      <c r="N1763" s="18"/>
    </row>
    <row r="1764" s="2" customFormat="1" ht="28" customHeight="1" spans="1:14">
      <c r="A1764" s="18">
        <v>1763</v>
      </c>
      <c r="B1764" s="18"/>
      <c r="C1764" s="31"/>
      <c r="D1764" s="30"/>
      <c r="E1764" s="18"/>
      <c r="F1764" s="30"/>
      <c r="G1764" s="52"/>
      <c r="H1764" s="25"/>
      <c r="I1764" s="25"/>
      <c r="J1764" s="25"/>
      <c r="K1764" s="18"/>
      <c r="L1764" s="18"/>
      <c r="M1764" s="18"/>
      <c r="N1764" s="18"/>
    </row>
    <row r="1765" s="2" customFormat="1" ht="28" customHeight="1" spans="1:14">
      <c r="A1765" s="18">
        <v>1764</v>
      </c>
      <c r="B1765" s="18"/>
      <c r="C1765" s="31"/>
      <c r="D1765" s="30"/>
      <c r="E1765" s="18"/>
      <c r="F1765" s="30"/>
      <c r="G1765" s="52"/>
      <c r="H1765" s="25"/>
      <c r="I1765" s="25"/>
      <c r="J1765" s="25"/>
      <c r="K1765" s="18"/>
      <c r="L1765" s="18"/>
      <c r="M1765" s="18"/>
      <c r="N1765" s="18"/>
    </row>
    <row r="1766" s="2" customFormat="1" ht="28" customHeight="1" spans="1:14">
      <c r="A1766" s="18">
        <v>1765</v>
      </c>
      <c r="B1766" s="18"/>
      <c r="C1766" s="31"/>
      <c r="D1766" s="30"/>
      <c r="E1766" s="18"/>
      <c r="F1766" s="30"/>
      <c r="G1766" s="52"/>
      <c r="H1766" s="25"/>
      <c r="I1766" s="25"/>
      <c r="J1766" s="25"/>
      <c r="K1766" s="18"/>
      <c r="L1766" s="18"/>
      <c r="M1766" s="18"/>
      <c r="N1766" s="18"/>
    </row>
    <row r="1767" s="2" customFormat="1" ht="28" customHeight="1" spans="1:14">
      <c r="A1767" s="18">
        <v>1766</v>
      </c>
      <c r="B1767" s="18"/>
      <c r="C1767" s="31"/>
      <c r="D1767" s="30"/>
      <c r="E1767" s="18"/>
      <c r="F1767" s="30"/>
      <c r="G1767" s="52"/>
      <c r="H1767" s="25"/>
      <c r="I1767" s="25"/>
      <c r="J1767" s="25"/>
      <c r="K1767" s="18"/>
      <c r="L1767" s="18"/>
      <c r="M1767" s="18"/>
      <c r="N1767" s="18"/>
    </row>
    <row r="1768" s="2" customFormat="1" ht="28" customHeight="1" spans="1:14">
      <c r="A1768" s="18">
        <v>1767</v>
      </c>
      <c r="B1768" s="18"/>
      <c r="C1768" s="31"/>
      <c r="D1768" s="30"/>
      <c r="E1768" s="18"/>
      <c r="F1768" s="30"/>
      <c r="G1768" s="18"/>
      <c r="H1768" s="25"/>
      <c r="I1768" s="25"/>
      <c r="J1768" s="25"/>
      <c r="K1768" s="18"/>
      <c r="L1768" s="18"/>
      <c r="M1768" s="18"/>
      <c r="N1768" s="18"/>
    </row>
    <row r="1769" s="2" customFormat="1" ht="28" customHeight="1" spans="1:14">
      <c r="A1769" s="18">
        <v>1768</v>
      </c>
      <c r="B1769" s="18"/>
      <c r="C1769" s="31"/>
      <c r="D1769" s="30"/>
      <c r="E1769" s="18"/>
      <c r="F1769" s="30"/>
      <c r="G1769" s="18"/>
      <c r="H1769" s="25"/>
      <c r="I1769" s="25"/>
      <c r="J1769" s="25"/>
      <c r="K1769" s="18"/>
      <c r="L1769" s="18"/>
      <c r="M1769" s="18"/>
      <c r="N1769" s="18"/>
    </row>
    <row r="1770" s="2" customFormat="1" ht="28" customHeight="1" spans="1:14">
      <c r="A1770" s="18">
        <v>1769</v>
      </c>
      <c r="B1770" s="18"/>
      <c r="C1770" s="31"/>
      <c r="D1770" s="30"/>
      <c r="E1770" s="18"/>
      <c r="F1770" s="30"/>
      <c r="G1770" s="18"/>
      <c r="H1770" s="25"/>
      <c r="I1770" s="25"/>
      <c r="J1770" s="25"/>
      <c r="K1770" s="18"/>
      <c r="L1770" s="18"/>
      <c r="M1770" s="18"/>
      <c r="N1770" s="18"/>
    </row>
    <row r="1771" s="2" customFormat="1" ht="28" customHeight="1" spans="1:14">
      <c r="A1771" s="18">
        <v>1770</v>
      </c>
      <c r="B1771" s="18"/>
      <c r="C1771" s="31"/>
      <c r="D1771" s="30"/>
      <c r="E1771" s="18"/>
      <c r="F1771" s="30"/>
      <c r="G1771" s="18"/>
      <c r="H1771" s="25"/>
      <c r="I1771" s="25"/>
      <c r="J1771" s="25"/>
      <c r="K1771" s="18"/>
      <c r="L1771" s="18"/>
      <c r="M1771" s="18"/>
      <c r="N1771" s="18"/>
    </row>
    <row r="1772" s="2" customFormat="1" ht="28" customHeight="1" spans="1:14">
      <c r="A1772" s="18">
        <v>1771</v>
      </c>
      <c r="B1772" s="18"/>
      <c r="C1772" s="31"/>
      <c r="D1772" s="30"/>
      <c r="E1772" s="18"/>
      <c r="F1772" s="30"/>
      <c r="G1772" s="18"/>
      <c r="H1772" s="25"/>
      <c r="I1772" s="25"/>
      <c r="J1772" s="25"/>
      <c r="K1772" s="18"/>
      <c r="L1772" s="18"/>
      <c r="M1772" s="18"/>
      <c r="N1772" s="18"/>
    </row>
    <row r="1773" s="2" customFormat="1" ht="28" customHeight="1" spans="1:14">
      <c r="A1773" s="18">
        <v>1772</v>
      </c>
      <c r="B1773" s="18"/>
      <c r="C1773" s="31"/>
      <c r="D1773" s="30"/>
      <c r="E1773" s="18"/>
      <c r="F1773" s="30"/>
      <c r="G1773" s="18"/>
      <c r="H1773" s="25"/>
      <c r="I1773" s="25"/>
      <c r="J1773" s="25"/>
      <c r="K1773" s="18"/>
      <c r="L1773" s="18"/>
      <c r="M1773" s="18"/>
      <c r="N1773" s="18"/>
    </row>
    <row r="1774" s="2" customFormat="1" ht="28" customHeight="1" spans="1:14">
      <c r="A1774" s="18">
        <v>1773</v>
      </c>
      <c r="B1774" s="18"/>
      <c r="C1774" s="31"/>
      <c r="D1774" s="31"/>
      <c r="E1774" s="31"/>
      <c r="F1774" s="31"/>
      <c r="G1774" s="31"/>
      <c r="H1774" s="31"/>
      <c r="I1774" s="31"/>
      <c r="J1774" s="31"/>
      <c r="K1774" s="18"/>
      <c r="L1774" s="18"/>
      <c r="M1774" s="18"/>
      <c r="N1774" s="18"/>
    </row>
    <row r="1775" s="2" customFormat="1" ht="28" customHeight="1" spans="1:14">
      <c r="A1775" s="18">
        <v>1774</v>
      </c>
      <c r="B1775" s="18"/>
      <c r="C1775" s="31"/>
      <c r="D1775" s="31"/>
      <c r="E1775" s="31"/>
      <c r="F1775" s="31"/>
      <c r="G1775" s="31"/>
      <c r="H1775" s="31"/>
      <c r="I1775" s="31"/>
      <c r="J1775" s="31"/>
      <c r="K1775" s="18"/>
      <c r="L1775" s="18"/>
      <c r="M1775" s="18"/>
      <c r="N1775" s="18"/>
    </row>
    <row r="1776" s="2" customFormat="1" ht="28" customHeight="1" spans="1:14">
      <c r="A1776" s="18">
        <v>1775</v>
      </c>
      <c r="B1776" s="18"/>
      <c r="C1776" s="31"/>
      <c r="D1776" s="31"/>
      <c r="E1776" s="31"/>
      <c r="F1776" s="31"/>
      <c r="G1776" s="31"/>
      <c r="H1776" s="31"/>
      <c r="I1776" s="31"/>
      <c r="J1776" s="31"/>
      <c r="K1776" s="18"/>
      <c r="L1776" s="18"/>
      <c r="M1776" s="18"/>
      <c r="N1776" s="18"/>
    </row>
    <row r="1777" s="2" customFormat="1" ht="28" customHeight="1" spans="1:14">
      <c r="A1777" s="18">
        <v>1776</v>
      </c>
      <c r="B1777" s="18"/>
      <c r="C1777" s="31"/>
      <c r="D1777" s="31"/>
      <c r="E1777" s="31"/>
      <c r="F1777" s="31"/>
      <c r="G1777" s="31"/>
      <c r="H1777" s="31"/>
      <c r="I1777" s="31"/>
      <c r="J1777" s="31"/>
      <c r="K1777" s="18"/>
      <c r="L1777" s="18"/>
      <c r="M1777" s="18"/>
      <c r="N1777" s="18"/>
    </row>
    <row r="1778" s="2" customFormat="1" ht="28" customHeight="1" spans="1:14">
      <c r="A1778" s="18">
        <v>1777</v>
      </c>
      <c r="B1778" s="18"/>
      <c r="C1778" s="31"/>
      <c r="D1778" s="31"/>
      <c r="E1778" s="31"/>
      <c r="F1778" s="31"/>
      <c r="G1778" s="31"/>
      <c r="H1778" s="31"/>
      <c r="I1778" s="31"/>
      <c r="J1778" s="31"/>
      <c r="K1778" s="18"/>
      <c r="L1778" s="18"/>
      <c r="M1778" s="18"/>
      <c r="N1778" s="18"/>
    </row>
    <row r="1779" s="2" customFormat="1" ht="28" customHeight="1" spans="1:14">
      <c r="A1779" s="18">
        <v>1778</v>
      </c>
      <c r="B1779" s="18"/>
      <c r="C1779" s="31"/>
      <c r="D1779" s="31"/>
      <c r="E1779" s="31"/>
      <c r="F1779" s="31"/>
      <c r="G1779" s="31"/>
      <c r="H1779" s="31"/>
      <c r="I1779" s="31"/>
      <c r="J1779" s="31"/>
      <c r="K1779" s="18"/>
      <c r="L1779" s="18"/>
      <c r="M1779" s="18"/>
      <c r="N1779" s="18"/>
    </row>
    <row r="1780" s="2" customFormat="1" ht="28" customHeight="1" spans="1:14">
      <c r="A1780" s="18">
        <v>1779</v>
      </c>
      <c r="B1780" s="18"/>
      <c r="C1780" s="31"/>
      <c r="D1780" s="31"/>
      <c r="E1780" s="31"/>
      <c r="F1780" s="31"/>
      <c r="G1780" s="31"/>
      <c r="H1780" s="31"/>
      <c r="I1780" s="31"/>
      <c r="J1780" s="31"/>
      <c r="K1780" s="18"/>
      <c r="L1780" s="18"/>
      <c r="M1780" s="18"/>
      <c r="N1780" s="18"/>
    </row>
    <row r="1781" s="2" customFormat="1" ht="28" customHeight="1" spans="1:14">
      <c r="A1781" s="18">
        <v>1780</v>
      </c>
      <c r="B1781" s="18"/>
      <c r="C1781" s="31"/>
      <c r="D1781" s="31"/>
      <c r="E1781" s="31"/>
      <c r="F1781" s="31"/>
      <c r="G1781" s="31"/>
      <c r="H1781" s="31"/>
      <c r="I1781" s="31"/>
      <c r="J1781" s="31"/>
      <c r="K1781" s="18"/>
      <c r="L1781" s="18"/>
      <c r="M1781" s="18"/>
      <c r="N1781" s="18"/>
    </row>
    <row r="1782" s="2" customFormat="1" ht="28" customHeight="1" spans="1:14">
      <c r="A1782" s="18">
        <v>1781</v>
      </c>
      <c r="B1782" s="18"/>
      <c r="C1782" s="31"/>
      <c r="D1782" s="31"/>
      <c r="E1782" s="31"/>
      <c r="F1782" s="31"/>
      <c r="G1782" s="31"/>
      <c r="H1782" s="31"/>
      <c r="I1782" s="31"/>
      <c r="J1782" s="31"/>
      <c r="K1782" s="18"/>
      <c r="L1782" s="18"/>
      <c r="M1782" s="18"/>
      <c r="N1782" s="18"/>
    </row>
    <row r="1783" s="2" customFormat="1" ht="28" customHeight="1" spans="1:14">
      <c r="A1783" s="18">
        <v>1782</v>
      </c>
      <c r="B1783" s="18"/>
      <c r="C1783" s="31"/>
      <c r="D1783" s="31"/>
      <c r="E1783" s="31"/>
      <c r="F1783" s="31"/>
      <c r="G1783" s="31"/>
      <c r="H1783" s="31"/>
      <c r="I1783" s="31"/>
      <c r="J1783" s="31"/>
      <c r="K1783" s="18"/>
      <c r="L1783" s="18"/>
      <c r="M1783" s="18"/>
      <c r="N1783" s="18"/>
    </row>
    <row r="1784" s="2" customFormat="1" ht="28" customHeight="1" spans="1:14">
      <c r="A1784" s="18">
        <v>1783</v>
      </c>
      <c r="B1784" s="18"/>
      <c r="C1784" s="31"/>
      <c r="D1784" s="31"/>
      <c r="E1784" s="31"/>
      <c r="F1784" s="31"/>
      <c r="G1784" s="31"/>
      <c r="H1784" s="31"/>
      <c r="I1784" s="31"/>
      <c r="J1784" s="31"/>
      <c r="K1784" s="18"/>
      <c r="L1784" s="18"/>
      <c r="M1784" s="18"/>
      <c r="N1784" s="18"/>
    </row>
    <row r="1785" s="2" customFormat="1" ht="28" customHeight="1" spans="1:14">
      <c r="A1785" s="18">
        <v>1784</v>
      </c>
      <c r="B1785" s="18"/>
      <c r="C1785" s="31"/>
      <c r="D1785" s="31"/>
      <c r="E1785" s="31"/>
      <c r="F1785" s="31"/>
      <c r="G1785" s="31"/>
      <c r="H1785" s="31"/>
      <c r="I1785" s="31"/>
      <c r="J1785" s="31"/>
      <c r="K1785" s="18"/>
      <c r="L1785" s="18"/>
      <c r="M1785" s="18"/>
      <c r="N1785" s="18"/>
    </row>
    <row r="1786" s="2" customFormat="1" ht="28" customHeight="1" spans="1:14">
      <c r="A1786" s="18">
        <v>1785</v>
      </c>
      <c r="B1786" s="18"/>
      <c r="C1786" s="31"/>
      <c r="D1786" s="31"/>
      <c r="E1786" s="31"/>
      <c r="F1786" s="31"/>
      <c r="G1786" s="31"/>
      <c r="H1786" s="31"/>
      <c r="I1786" s="31"/>
      <c r="J1786" s="31"/>
      <c r="K1786" s="18"/>
      <c r="L1786" s="18"/>
      <c r="M1786" s="18"/>
      <c r="N1786" s="18"/>
    </row>
    <row r="1787" s="2" customFormat="1" ht="28" customHeight="1" spans="1:14">
      <c r="A1787" s="18">
        <v>1786</v>
      </c>
      <c r="B1787" s="18"/>
      <c r="C1787" s="31"/>
      <c r="D1787" s="31"/>
      <c r="E1787" s="31"/>
      <c r="F1787" s="31"/>
      <c r="G1787" s="31"/>
      <c r="H1787" s="31"/>
      <c r="I1787" s="31"/>
      <c r="J1787" s="31"/>
      <c r="K1787" s="18"/>
      <c r="L1787" s="18"/>
      <c r="M1787" s="18"/>
      <c r="N1787" s="18"/>
    </row>
    <row r="1788" s="2" customFormat="1" ht="28" customHeight="1" spans="1:14">
      <c r="A1788" s="18">
        <v>1787</v>
      </c>
      <c r="B1788" s="18"/>
      <c r="C1788" s="31"/>
      <c r="D1788" s="31"/>
      <c r="E1788" s="31"/>
      <c r="F1788" s="31"/>
      <c r="G1788" s="31"/>
      <c r="H1788" s="31"/>
      <c r="I1788" s="31"/>
      <c r="J1788" s="31"/>
      <c r="K1788" s="18"/>
      <c r="L1788" s="18"/>
      <c r="M1788" s="18"/>
      <c r="N1788" s="18"/>
    </row>
    <row r="1789" s="2" customFormat="1" ht="28" customHeight="1" spans="1:14">
      <c r="A1789" s="18">
        <v>1788</v>
      </c>
      <c r="B1789" s="18"/>
      <c r="C1789" s="31"/>
      <c r="D1789" s="31"/>
      <c r="E1789" s="31"/>
      <c r="F1789" s="31"/>
      <c r="G1789" s="31"/>
      <c r="H1789" s="31"/>
      <c r="I1789" s="31"/>
      <c r="J1789" s="31"/>
      <c r="K1789" s="18"/>
      <c r="L1789" s="18"/>
      <c r="M1789" s="18"/>
      <c r="N1789" s="18"/>
    </row>
    <row r="1790" s="2" customFormat="1" ht="28" customHeight="1" spans="1:14">
      <c r="A1790" s="18">
        <v>1789</v>
      </c>
      <c r="B1790" s="18"/>
      <c r="C1790" s="31"/>
      <c r="D1790" s="31"/>
      <c r="E1790" s="31"/>
      <c r="F1790" s="31"/>
      <c r="G1790" s="31"/>
      <c r="H1790" s="31"/>
      <c r="I1790" s="31"/>
      <c r="J1790" s="31"/>
      <c r="K1790" s="18"/>
      <c r="L1790" s="18"/>
      <c r="M1790" s="18"/>
      <c r="N1790" s="18"/>
    </row>
    <row r="1791" s="2" customFormat="1" ht="28" customHeight="1" spans="1:14">
      <c r="A1791" s="18">
        <v>1790</v>
      </c>
      <c r="B1791" s="18"/>
      <c r="C1791" s="31"/>
      <c r="D1791" s="31"/>
      <c r="E1791" s="31"/>
      <c r="F1791" s="31"/>
      <c r="G1791" s="31"/>
      <c r="H1791" s="31"/>
      <c r="I1791" s="31"/>
      <c r="J1791" s="31"/>
      <c r="K1791" s="18"/>
      <c r="L1791" s="18"/>
      <c r="M1791" s="18"/>
      <c r="N1791" s="18"/>
    </row>
    <row r="1792" s="2" customFormat="1" ht="28" customHeight="1" spans="1:14">
      <c r="A1792" s="18">
        <v>1791</v>
      </c>
      <c r="B1792" s="18"/>
      <c r="C1792" s="31"/>
      <c r="D1792" s="31"/>
      <c r="E1792" s="31"/>
      <c r="F1792" s="31"/>
      <c r="G1792" s="31"/>
      <c r="H1792" s="31"/>
      <c r="I1792" s="31"/>
      <c r="J1792" s="31"/>
      <c r="K1792" s="18"/>
      <c r="L1792" s="18"/>
      <c r="M1792" s="18"/>
      <c r="N1792" s="18"/>
    </row>
    <row r="1793" s="2" customFormat="1" ht="28" customHeight="1" spans="1:14">
      <c r="A1793" s="18">
        <v>1792</v>
      </c>
      <c r="B1793" s="18"/>
      <c r="C1793" s="31"/>
      <c r="D1793" s="31"/>
      <c r="E1793" s="31"/>
      <c r="F1793" s="31"/>
      <c r="G1793" s="31"/>
      <c r="H1793" s="31"/>
      <c r="I1793" s="31"/>
      <c r="J1793" s="31"/>
      <c r="K1793" s="18"/>
      <c r="L1793" s="18"/>
      <c r="M1793" s="18"/>
      <c r="N1793" s="18"/>
    </row>
    <row r="1794" s="2" customFormat="1" ht="28" customHeight="1" spans="1:14">
      <c r="A1794" s="18">
        <v>1793</v>
      </c>
      <c r="B1794" s="18"/>
      <c r="C1794" s="31"/>
      <c r="D1794" s="31"/>
      <c r="E1794" s="31"/>
      <c r="F1794" s="31"/>
      <c r="G1794" s="31"/>
      <c r="H1794" s="31"/>
      <c r="I1794" s="31"/>
      <c r="J1794" s="31"/>
      <c r="K1794" s="18"/>
      <c r="L1794" s="18"/>
      <c r="M1794" s="18"/>
      <c r="N1794" s="18"/>
    </row>
    <row r="1795" s="2" customFormat="1" ht="28" customHeight="1" spans="1:14">
      <c r="A1795" s="18">
        <v>1794</v>
      </c>
      <c r="B1795" s="18"/>
      <c r="C1795" s="31"/>
      <c r="D1795" s="31"/>
      <c r="E1795" s="31"/>
      <c r="F1795" s="31"/>
      <c r="G1795" s="31"/>
      <c r="H1795" s="31"/>
      <c r="I1795" s="31"/>
      <c r="J1795" s="31"/>
      <c r="K1795" s="18"/>
      <c r="L1795" s="18"/>
      <c r="M1795" s="18"/>
      <c r="N1795" s="18"/>
    </row>
    <row r="1796" s="2" customFormat="1" ht="28" customHeight="1" spans="1:14">
      <c r="A1796" s="18">
        <v>1795</v>
      </c>
      <c r="B1796" s="18"/>
      <c r="C1796" s="31"/>
      <c r="D1796" s="31"/>
      <c r="E1796" s="31"/>
      <c r="F1796" s="31"/>
      <c r="G1796" s="31"/>
      <c r="H1796" s="31"/>
      <c r="I1796" s="31"/>
      <c r="J1796" s="31"/>
      <c r="K1796" s="18"/>
      <c r="L1796" s="18"/>
      <c r="M1796" s="18"/>
      <c r="N1796" s="18"/>
    </row>
    <row r="1797" s="2" customFormat="1" ht="28" customHeight="1" spans="1:14">
      <c r="A1797" s="18">
        <v>1796</v>
      </c>
      <c r="B1797" s="18"/>
      <c r="C1797" s="31"/>
      <c r="D1797" s="31"/>
      <c r="E1797" s="31"/>
      <c r="F1797" s="31"/>
      <c r="G1797" s="31"/>
      <c r="H1797" s="31"/>
      <c r="I1797" s="31"/>
      <c r="J1797" s="31"/>
      <c r="K1797" s="18"/>
      <c r="L1797" s="18"/>
      <c r="M1797" s="18"/>
      <c r="N1797" s="18"/>
    </row>
    <row r="1798" s="2" customFormat="1" ht="28" customHeight="1" spans="1:14">
      <c r="A1798" s="18">
        <v>1797</v>
      </c>
      <c r="B1798" s="18"/>
      <c r="C1798" s="31"/>
      <c r="D1798" s="31"/>
      <c r="E1798" s="31"/>
      <c r="F1798" s="31"/>
      <c r="G1798" s="31"/>
      <c r="H1798" s="31"/>
      <c r="I1798" s="31"/>
      <c r="J1798" s="31"/>
      <c r="K1798" s="18"/>
      <c r="L1798" s="18"/>
      <c r="M1798" s="18"/>
      <c r="N1798" s="18"/>
    </row>
    <row r="1799" s="2" customFormat="1" ht="28" customHeight="1" spans="1:14">
      <c r="A1799" s="18">
        <v>1798</v>
      </c>
      <c r="B1799" s="18"/>
      <c r="C1799" s="31"/>
      <c r="D1799" s="31"/>
      <c r="E1799" s="31"/>
      <c r="F1799" s="31"/>
      <c r="G1799" s="31"/>
      <c r="H1799" s="31"/>
      <c r="I1799" s="31"/>
      <c r="J1799" s="31"/>
      <c r="K1799" s="18"/>
      <c r="L1799" s="18"/>
      <c r="M1799" s="18"/>
      <c r="N1799" s="18"/>
    </row>
    <row r="1800" s="2" customFormat="1" ht="28" customHeight="1" spans="1:14">
      <c r="A1800" s="18">
        <v>1799</v>
      </c>
      <c r="B1800" s="18"/>
      <c r="C1800" s="31"/>
      <c r="D1800" s="31"/>
      <c r="E1800" s="31"/>
      <c r="F1800" s="31"/>
      <c r="G1800" s="31"/>
      <c r="H1800" s="31"/>
      <c r="I1800" s="31"/>
      <c r="J1800" s="31"/>
      <c r="K1800" s="18"/>
      <c r="L1800" s="18"/>
      <c r="M1800" s="18"/>
      <c r="N1800" s="18"/>
    </row>
    <row r="1801" s="2" customFormat="1" ht="28" customHeight="1" spans="1:14">
      <c r="A1801" s="18">
        <v>1800</v>
      </c>
      <c r="B1801" s="18"/>
      <c r="C1801" s="31"/>
      <c r="D1801" s="31"/>
      <c r="E1801" s="31"/>
      <c r="F1801" s="31"/>
      <c r="G1801" s="31"/>
      <c r="H1801" s="31"/>
      <c r="I1801" s="31"/>
      <c r="J1801" s="31"/>
      <c r="K1801" s="18"/>
      <c r="L1801" s="18"/>
      <c r="M1801" s="18"/>
      <c r="N1801" s="18"/>
    </row>
    <row r="1802" s="2" customFormat="1" ht="28" customHeight="1" spans="1:14">
      <c r="A1802" s="18">
        <v>1801</v>
      </c>
      <c r="B1802" s="18"/>
      <c r="C1802" s="31"/>
      <c r="D1802" s="31"/>
      <c r="E1802" s="31"/>
      <c r="F1802" s="31"/>
      <c r="G1802" s="31"/>
      <c r="H1802" s="31"/>
      <c r="I1802" s="31"/>
      <c r="J1802" s="31"/>
      <c r="K1802" s="18"/>
      <c r="L1802" s="18"/>
      <c r="M1802" s="18"/>
      <c r="N1802" s="18"/>
    </row>
    <row r="1803" s="2" customFormat="1" ht="28" customHeight="1" spans="1:14">
      <c r="A1803" s="18">
        <v>1802</v>
      </c>
      <c r="B1803" s="18"/>
      <c r="C1803" s="31"/>
      <c r="D1803" s="31"/>
      <c r="E1803" s="31"/>
      <c r="F1803" s="31"/>
      <c r="G1803" s="31"/>
      <c r="H1803" s="31"/>
      <c r="I1803" s="31"/>
      <c r="J1803" s="31"/>
      <c r="K1803" s="18"/>
      <c r="L1803" s="18"/>
      <c r="M1803" s="18"/>
      <c r="N1803" s="18"/>
    </row>
    <row r="1804" s="2" customFormat="1" ht="28" customHeight="1" spans="1:14">
      <c r="A1804" s="18">
        <v>1803</v>
      </c>
      <c r="B1804" s="18"/>
      <c r="C1804" s="31"/>
      <c r="D1804" s="31"/>
      <c r="E1804" s="31"/>
      <c r="F1804" s="31"/>
      <c r="G1804" s="31"/>
      <c r="H1804" s="31"/>
      <c r="I1804" s="31"/>
      <c r="J1804" s="31"/>
      <c r="K1804" s="18"/>
      <c r="L1804" s="18"/>
      <c r="M1804" s="18"/>
      <c r="N1804" s="18"/>
    </row>
    <row r="1805" s="2" customFormat="1" ht="28" customHeight="1" spans="1:14">
      <c r="A1805" s="18">
        <v>1804</v>
      </c>
      <c r="B1805" s="18"/>
      <c r="C1805" s="31"/>
      <c r="D1805" s="31"/>
      <c r="E1805" s="31"/>
      <c r="F1805" s="31"/>
      <c r="G1805" s="31"/>
      <c r="H1805" s="31"/>
      <c r="I1805" s="31"/>
      <c r="J1805" s="31"/>
      <c r="K1805" s="18"/>
      <c r="L1805" s="18"/>
      <c r="M1805" s="18"/>
      <c r="N1805" s="18"/>
    </row>
    <row r="1806" s="2" customFormat="1" ht="28" customHeight="1" spans="1:14">
      <c r="A1806" s="18">
        <v>1805</v>
      </c>
      <c r="B1806" s="18"/>
      <c r="C1806" s="31"/>
      <c r="D1806" s="31"/>
      <c r="E1806" s="31"/>
      <c r="F1806" s="31"/>
      <c r="G1806" s="31"/>
      <c r="H1806" s="31"/>
      <c r="I1806" s="31"/>
      <c r="J1806" s="31"/>
      <c r="K1806" s="18"/>
      <c r="L1806" s="18"/>
      <c r="M1806" s="18"/>
      <c r="N1806" s="18"/>
    </row>
    <row r="1807" s="2" customFormat="1" ht="28" customHeight="1" spans="1:14">
      <c r="A1807" s="18">
        <v>1806</v>
      </c>
      <c r="B1807" s="18"/>
      <c r="C1807" s="31"/>
      <c r="D1807" s="31"/>
      <c r="E1807" s="31"/>
      <c r="F1807" s="31"/>
      <c r="G1807" s="31"/>
      <c r="H1807" s="31"/>
      <c r="I1807" s="31"/>
      <c r="J1807" s="31"/>
      <c r="K1807" s="18"/>
      <c r="L1807" s="18"/>
      <c r="M1807" s="18"/>
      <c r="N1807" s="18"/>
    </row>
    <row r="1808" s="2" customFormat="1" ht="28" customHeight="1" spans="1:14">
      <c r="A1808" s="18">
        <v>1807</v>
      </c>
      <c r="B1808" s="18"/>
      <c r="C1808" s="31"/>
      <c r="D1808" s="31"/>
      <c r="E1808" s="31"/>
      <c r="F1808" s="31"/>
      <c r="G1808" s="31"/>
      <c r="H1808" s="31"/>
      <c r="I1808" s="31"/>
      <c r="J1808" s="31"/>
      <c r="K1808" s="18"/>
      <c r="L1808" s="18"/>
      <c r="M1808" s="18"/>
      <c r="N1808" s="18"/>
    </row>
    <row r="1809" s="2" customFormat="1" ht="28" customHeight="1" spans="1:14">
      <c r="A1809" s="18">
        <v>1808</v>
      </c>
      <c r="B1809" s="18"/>
      <c r="C1809" s="31"/>
      <c r="D1809" s="31"/>
      <c r="E1809" s="31"/>
      <c r="F1809" s="31"/>
      <c r="G1809" s="31"/>
      <c r="H1809" s="31"/>
      <c r="I1809" s="31"/>
      <c r="J1809" s="31"/>
      <c r="K1809" s="18"/>
      <c r="L1809" s="18"/>
      <c r="M1809" s="18"/>
      <c r="N1809" s="18"/>
    </row>
    <row r="1810" s="2" customFormat="1" ht="28" customHeight="1" spans="1:14">
      <c r="A1810" s="18">
        <v>1809</v>
      </c>
      <c r="B1810" s="18"/>
      <c r="C1810" s="31"/>
      <c r="D1810" s="31"/>
      <c r="E1810" s="31"/>
      <c r="F1810" s="31"/>
      <c r="G1810" s="31"/>
      <c r="H1810" s="31"/>
      <c r="I1810" s="31"/>
      <c r="J1810" s="31"/>
      <c r="K1810" s="18"/>
      <c r="L1810" s="18"/>
      <c r="M1810" s="18"/>
      <c r="N1810" s="18"/>
    </row>
    <row r="1811" s="2" customFormat="1" ht="28" customHeight="1" spans="1:14">
      <c r="A1811" s="18">
        <v>1810</v>
      </c>
      <c r="B1811" s="18"/>
      <c r="C1811" s="31"/>
      <c r="D1811" s="31"/>
      <c r="E1811" s="31"/>
      <c r="F1811" s="31"/>
      <c r="G1811" s="31"/>
      <c r="H1811" s="31"/>
      <c r="I1811" s="31"/>
      <c r="J1811" s="31"/>
      <c r="K1811" s="18"/>
      <c r="L1811" s="18"/>
      <c r="M1811" s="18"/>
      <c r="N1811" s="18"/>
    </row>
    <row r="1812" s="2" customFormat="1" ht="28" customHeight="1" spans="1:14">
      <c r="A1812" s="18">
        <v>1811</v>
      </c>
      <c r="B1812" s="18"/>
      <c r="C1812" s="31"/>
      <c r="D1812" s="31"/>
      <c r="E1812" s="31"/>
      <c r="F1812" s="31"/>
      <c r="G1812" s="31"/>
      <c r="H1812" s="31"/>
      <c r="I1812" s="31"/>
      <c r="J1812" s="31"/>
      <c r="K1812" s="18"/>
      <c r="L1812" s="18"/>
      <c r="M1812" s="18"/>
      <c r="N1812" s="18"/>
    </row>
    <row r="1813" s="2" customFormat="1" ht="28" customHeight="1" spans="1:14">
      <c r="A1813" s="18">
        <v>1812</v>
      </c>
      <c r="B1813" s="18"/>
      <c r="C1813" s="31"/>
      <c r="D1813" s="31"/>
      <c r="E1813" s="31"/>
      <c r="F1813" s="31"/>
      <c r="G1813" s="31"/>
      <c r="H1813" s="31"/>
      <c r="I1813" s="31"/>
      <c r="J1813" s="31"/>
      <c r="K1813" s="18"/>
      <c r="L1813" s="18"/>
      <c r="M1813" s="18"/>
      <c r="N1813" s="18"/>
    </row>
    <row r="1814" s="2" customFormat="1" ht="28" customHeight="1" spans="1:14">
      <c r="A1814" s="18">
        <v>1813</v>
      </c>
      <c r="B1814" s="18"/>
      <c r="C1814" s="31"/>
      <c r="D1814" s="31"/>
      <c r="E1814" s="31"/>
      <c r="F1814" s="31"/>
      <c r="G1814" s="31"/>
      <c r="H1814" s="31"/>
      <c r="I1814" s="31"/>
      <c r="J1814" s="31"/>
      <c r="K1814" s="18"/>
      <c r="L1814" s="18"/>
      <c r="M1814" s="18"/>
      <c r="N1814" s="18"/>
    </row>
    <row r="1815" s="2" customFormat="1" ht="28" customHeight="1" spans="1:14">
      <c r="A1815" s="18">
        <v>1814</v>
      </c>
      <c r="B1815" s="18"/>
      <c r="C1815" s="31"/>
      <c r="D1815" s="31"/>
      <c r="E1815" s="31"/>
      <c r="F1815" s="31"/>
      <c r="G1815" s="31"/>
      <c r="H1815" s="31"/>
      <c r="I1815" s="31"/>
      <c r="J1815" s="31"/>
      <c r="K1815" s="18"/>
      <c r="L1815" s="18"/>
      <c r="M1815" s="18"/>
      <c r="N1815" s="18"/>
    </row>
    <row r="1816" s="2" customFormat="1" ht="28" customHeight="1" spans="1:14">
      <c r="A1816" s="18">
        <v>1815</v>
      </c>
      <c r="B1816" s="18"/>
      <c r="C1816" s="31"/>
      <c r="D1816" s="31"/>
      <c r="E1816" s="31"/>
      <c r="F1816" s="31"/>
      <c r="G1816" s="31"/>
      <c r="H1816" s="31"/>
      <c r="I1816" s="31"/>
      <c r="J1816" s="31"/>
      <c r="K1816" s="18"/>
      <c r="L1816" s="18"/>
      <c r="M1816" s="18"/>
      <c r="N1816" s="18"/>
    </row>
    <row r="1817" s="2" customFormat="1" ht="28" customHeight="1" spans="1:14">
      <c r="A1817" s="18">
        <v>1816</v>
      </c>
      <c r="B1817" s="18"/>
      <c r="C1817" s="31"/>
      <c r="D1817" s="31"/>
      <c r="E1817" s="31"/>
      <c r="F1817" s="31"/>
      <c r="G1817" s="31"/>
      <c r="H1817" s="31"/>
      <c r="I1817" s="31"/>
      <c r="J1817" s="31"/>
      <c r="K1817" s="18"/>
      <c r="L1817" s="18"/>
      <c r="M1817" s="18"/>
      <c r="N1817" s="18"/>
    </row>
    <row r="1818" s="2" customFormat="1" ht="28" customHeight="1" spans="1:14">
      <c r="A1818" s="18">
        <v>1817</v>
      </c>
      <c r="B1818" s="18"/>
      <c r="C1818" s="31"/>
      <c r="D1818" s="31"/>
      <c r="E1818" s="31"/>
      <c r="F1818" s="31"/>
      <c r="G1818" s="31"/>
      <c r="H1818" s="31"/>
      <c r="I1818" s="31"/>
      <c r="J1818" s="31"/>
      <c r="K1818" s="18"/>
      <c r="L1818" s="18"/>
      <c r="M1818" s="18"/>
      <c r="N1818" s="18"/>
    </row>
    <row r="1819" s="2" customFormat="1" ht="28" customHeight="1" spans="1:14">
      <c r="A1819" s="18">
        <v>1818</v>
      </c>
      <c r="B1819" s="18"/>
      <c r="C1819" s="31"/>
      <c r="D1819" s="31"/>
      <c r="E1819" s="31"/>
      <c r="F1819" s="31"/>
      <c r="G1819" s="31"/>
      <c r="H1819" s="31"/>
      <c r="I1819" s="31"/>
      <c r="J1819" s="31"/>
      <c r="K1819" s="18"/>
      <c r="L1819" s="18"/>
      <c r="M1819" s="18"/>
      <c r="N1819" s="18"/>
    </row>
    <row r="1820" s="2" customFormat="1" ht="28" customHeight="1" spans="1:14">
      <c r="A1820" s="18">
        <v>1819</v>
      </c>
      <c r="B1820" s="18"/>
      <c r="C1820" s="31"/>
      <c r="D1820" s="31"/>
      <c r="E1820" s="31"/>
      <c r="F1820" s="31"/>
      <c r="G1820" s="31"/>
      <c r="H1820" s="31"/>
      <c r="I1820" s="31"/>
      <c r="J1820" s="31"/>
      <c r="K1820" s="18"/>
      <c r="L1820" s="18"/>
      <c r="M1820" s="18"/>
      <c r="N1820" s="18"/>
    </row>
    <row r="1821" s="2" customFormat="1" ht="28" customHeight="1" spans="1:14">
      <c r="A1821" s="18">
        <v>1820</v>
      </c>
      <c r="B1821" s="18"/>
      <c r="C1821" s="31"/>
      <c r="D1821" s="31"/>
      <c r="E1821" s="31"/>
      <c r="F1821" s="31"/>
      <c r="G1821" s="31"/>
      <c r="H1821" s="31"/>
      <c r="I1821" s="31"/>
      <c r="J1821" s="31"/>
      <c r="K1821" s="18"/>
      <c r="L1821" s="18"/>
      <c r="M1821" s="18"/>
      <c r="N1821" s="18"/>
    </row>
    <row r="1822" s="2" customFormat="1" ht="28" customHeight="1" spans="1:14">
      <c r="A1822" s="18">
        <v>1821</v>
      </c>
      <c r="B1822" s="18"/>
      <c r="C1822" s="31"/>
      <c r="D1822" s="31"/>
      <c r="E1822" s="31"/>
      <c r="F1822" s="31"/>
      <c r="G1822" s="31"/>
      <c r="H1822" s="31"/>
      <c r="I1822" s="31"/>
      <c r="J1822" s="31"/>
      <c r="K1822" s="18"/>
      <c r="L1822" s="18"/>
      <c r="M1822" s="18"/>
      <c r="N1822" s="18"/>
    </row>
    <row r="1823" s="2" customFormat="1" ht="28" customHeight="1" spans="1:14">
      <c r="A1823" s="18">
        <v>1822</v>
      </c>
      <c r="B1823" s="18"/>
      <c r="C1823" s="31"/>
      <c r="D1823" s="31"/>
      <c r="E1823" s="31"/>
      <c r="F1823" s="31"/>
      <c r="G1823" s="31"/>
      <c r="H1823" s="31"/>
      <c r="I1823" s="31"/>
      <c r="J1823" s="31"/>
      <c r="K1823" s="18"/>
      <c r="L1823" s="18"/>
      <c r="M1823" s="18"/>
      <c r="N1823" s="18"/>
    </row>
    <row r="1824" s="2" customFormat="1" ht="28" customHeight="1" spans="1:14">
      <c r="A1824" s="18">
        <v>1823</v>
      </c>
      <c r="B1824" s="18"/>
      <c r="C1824" s="31"/>
      <c r="D1824" s="31"/>
      <c r="E1824" s="31"/>
      <c r="F1824" s="31"/>
      <c r="G1824" s="31"/>
      <c r="H1824" s="31"/>
      <c r="I1824" s="31"/>
      <c r="J1824" s="31"/>
      <c r="K1824" s="18"/>
      <c r="L1824" s="18"/>
      <c r="M1824" s="18"/>
      <c r="N1824" s="18"/>
    </row>
    <row r="1825" s="2" customFormat="1" ht="28" customHeight="1" spans="1:14">
      <c r="A1825" s="18">
        <v>1824</v>
      </c>
      <c r="B1825" s="18"/>
      <c r="C1825" s="31"/>
      <c r="D1825" s="31"/>
      <c r="E1825" s="31"/>
      <c r="F1825" s="31"/>
      <c r="G1825" s="31"/>
      <c r="H1825" s="31"/>
      <c r="I1825" s="31"/>
      <c r="J1825" s="31"/>
      <c r="K1825" s="18"/>
      <c r="L1825" s="18"/>
      <c r="M1825" s="18"/>
      <c r="N1825" s="18"/>
    </row>
    <row r="1826" s="2" customFormat="1" ht="28" customHeight="1" spans="1:14">
      <c r="A1826" s="18">
        <v>1825</v>
      </c>
      <c r="B1826" s="18"/>
      <c r="C1826" s="31"/>
      <c r="D1826" s="31"/>
      <c r="E1826" s="31"/>
      <c r="F1826" s="31"/>
      <c r="G1826" s="31"/>
      <c r="H1826" s="31"/>
      <c r="I1826" s="31"/>
      <c r="J1826" s="31"/>
      <c r="K1826" s="18"/>
      <c r="L1826" s="18"/>
      <c r="M1826" s="18"/>
      <c r="N1826" s="18"/>
    </row>
    <row r="1827" s="2" customFormat="1" ht="28" customHeight="1" spans="1:14">
      <c r="A1827" s="18">
        <v>1826</v>
      </c>
      <c r="B1827" s="18"/>
      <c r="C1827" s="31"/>
      <c r="D1827" s="31"/>
      <c r="E1827" s="31"/>
      <c r="F1827" s="31"/>
      <c r="G1827" s="31"/>
      <c r="H1827" s="31"/>
      <c r="I1827" s="31"/>
      <c r="J1827" s="31"/>
      <c r="K1827" s="18"/>
      <c r="L1827" s="18"/>
      <c r="M1827" s="18"/>
      <c r="N1827" s="18"/>
    </row>
    <row r="1828" s="2" customFormat="1" ht="28" customHeight="1" spans="1:14">
      <c r="A1828" s="18">
        <v>1827</v>
      </c>
      <c r="B1828" s="18"/>
      <c r="C1828" s="31"/>
      <c r="D1828" s="31"/>
      <c r="E1828" s="31"/>
      <c r="F1828" s="31"/>
      <c r="G1828" s="31"/>
      <c r="H1828" s="31"/>
      <c r="I1828" s="31"/>
      <c r="J1828" s="31"/>
      <c r="K1828" s="18"/>
      <c r="L1828" s="18"/>
      <c r="M1828" s="18"/>
      <c r="N1828" s="18"/>
    </row>
    <row r="1829" s="2" customFormat="1" ht="28" customHeight="1" spans="1:14">
      <c r="A1829" s="18">
        <v>1828</v>
      </c>
      <c r="B1829" s="18"/>
      <c r="C1829" s="31"/>
      <c r="D1829" s="31"/>
      <c r="E1829" s="31"/>
      <c r="F1829" s="31"/>
      <c r="G1829" s="31"/>
      <c r="H1829" s="31"/>
      <c r="I1829" s="31"/>
      <c r="J1829" s="31"/>
      <c r="K1829" s="18"/>
      <c r="L1829" s="18"/>
      <c r="M1829" s="18"/>
      <c r="N1829" s="18"/>
    </row>
    <row r="1830" s="2" customFormat="1" ht="28" customHeight="1" spans="1:14">
      <c r="A1830" s="18">
        <v>1829</v>
      </c>
      <c r="B1830" s="18"/>
      <c r="C1830" s="31"/>
      <c r="D1830" s="31"/>
      <c r="E1830" s="31"/>
      <c r="F1830" s="31"/>
      <c r="G1830" s="31"/>
      <c r="H1830" s="31"/>
      <c r="I1830" s="31"/>
      <c r="J1830" s="31"/>
      <c r="K1830" s="18"/>
      <c r="L1830" s="18"/>
      <c r="M1830" s="18"/>
      <c r="N1830" s="18"/>
    </row>
    <row r="1831" s="2" customFormat="1" ht="28" customHeight="1" spans="1:14">
      <c r="A1831" s="18">
        <v>1830</v>
      </c>
      <c r="B1831" s="18"/>
      <c r="C1831" s="31"/>
      <c r="D1831" s="31"/>
      <c r="E1831" s="31"/>
      <c r="F1831" s="31"/>
      <c r="G1831" s="31"/>
      <c r="H1831" s="31"/>
      <c r="I1831" s="31"/>
      <c r="J1831" s="31"/>
      <c r="K1831" s="18"/>
      <c r="L1831" s="18"/>
      <c r="M1831" s="18"/>
      <c r="N1831" s="18"/>
    </row>
    <row r="1832" s="2" customFormat="1" ht="28" customHeight="1" spans="1:14">
      <c r="A1832" s="18">
        <v>1831</v>
      </c>
      <c r="B1832" s="18"/>
      <c r="C1832" s="31"/>
      <c r="D1832" s="31"/>
      <c r="E1832" s="31"/>
      <c r="F1832" s="31"/>
      <c r="G1832" s="31"/>
      <c r="H1832" s="31"/>
      <c r="I1832" s="31"/>
      <c r="J1832" s="31"/>
      <c r="K1832" s="18"/>
      <c r="L1832" s="18"/>
      <c r="M1832" s="18"/>
      <c r="N1832" s="18"/>
    </row>
    <row r="1833" s="2" customFormat="1" ht="28" customHeight="1" spans="1:14">
      <c r="A1833" s="18">
        <v>1832</v>
      </c>
      <c r="B1833" s="18"/>
      <c r="C1833" s="31"/>
      <c r="D1833" s="31"/>
      <c r="E1833" s="31"/>
      <c r="F1833" s="31"/>
      <c r="G1833" s="31"/>
      <c r="H1833" s="31"/>
      <c r="I1833" s="31"/>
      <c r="J1833" s="31"/>
      <c r="K1833" s="18"/>
      <c r="L1833" s="18"/>
      <c r="M1833" s="18"/>
      <c r="N1833" s="18"/>
    </row>
    <row r="1834" s="2" customFormat="1" ht="28" customHeight="1" spans="1:14">
      <c r="A1834" s="18">
        <v>1833</v>
      </c>
      <c r="B1834" s="18"/>
      <c r="C1834" s="31"/>
      <c r="D1834" s="31"/>
      <c r="E1834" s="31"/>
      <c r="F1834" s="31"/>
      <c r="G1834" s="31"/>
      <c r="H1834" s="31"/>
      <c r="I1834" s="31"/>
      <c r="J1834" s="31"/>
      <c r="K1834" s="18"/>
      <c r="L1834" s="18"/>
      <c r="M1834" s="18"/>
      <c r="N1834" s="18"/>
    </row>
    <row r="1835" s="2" customFormat="1" ht="28" customHeight="1" spans="1:14">
      <c r="A1835" s="18">
        <v>1834</v>
      </c>
      <c r="B1835" s="18"/>
      <c r="C1835" s="31"/>
      <c r="D1835" s="31"/>
      <c r="E1835" s="31"/>
      <c r="F1835" s="31"/>
      <c r="G1835" s="31"/>
      <c r="H1835" s="31"/>
      <c r="I1835" s="31"/>
      <c r="J1835" s="31"/>
      <c r="K1835" s="18"/>
      <c r="L1835" s="18"/>
      <c r="M1835" s="18"/>
      <c r="N1835" s="18"/>
    </row>
    <row r="1836" s="2" customFormat="1" ht="28" customHeight="1" spans="1:14">
      <c r="A1836" s="18">
        <v>1835</v>
      </c>
      <c r="B1836" s="18"/>
      <c r="C1836" s="31"/>
      <c r="D1836" s="31"/>
      <c r="E1836" s="31"/>
      <c r="F1836" s="31"/>
      <c r="G1836" s="31"/>
      <c r="H1836" s="31"/>
      <c r="I1836" s="31"/>
      <c r="J1836" s="31"/>
      <c r="K1836" s="18"/>
      <c r="L1836" s="18"/>
      <c r="M1836" s="18"/>
      <c r="N1836" s="18"/>
    </row>
    <row r="1837" s="2" customFormat="1" ht="28" customHeight="1" spans="1:14">
      <c r="A1837" s="18">
        <v>1836</v>
      </c>
      <c r="B1837" s="18"/>
      <c r="C1837" s="31"/>
      <c r="D1837" s="31"/>
      <c r="E1837" s="31"/>
      <c r="F1837" s="31"/>
      <c r="G1837" s="31"/>
      <c r="H1837" s="31"/>
      <c r="I1837" s="31"/>
      <c r="J1837" s="31"/>
      <c r="K1837" s="18"/>
      <c r="L1837" s="18"/>
      <c r="M1837" s="18"/>
      <c r="N1837" s="18"/>
    </row>
    <row r="1838" s="2" customFormat="1" ht="28" customHeight="1" spans="1:14">
      <c r="A1838" s="18">
        <v>1837</v>
      </c>
      <c r="B1838" s="18"/>
      <c r="C1838" s="31"/>
      <c r="D1838" s="31"/>
      <c r="E1838" s="31"/>
      <c r="F1838" s="31"/>
      <c r="G1838" s="31"/>
      <c r="H1838" s="31"/>
      <c r="I1838" s="31"/>
      <c r="J1838" s="31"/>
      <c r="K1838" s="18"/>
      <c r="L1838" s="18"/>
      <c r="M1838" s="18"/>
      <c r="N1838" s="18"/>
    </row>
    <row r="1839" s="2" customFormat="1" ht="28" customHeight="1" spans="1:14">
      <c r="A1839" s="18">
        <v>1838</v>
      </c>
      <c r="B1839" s="18"/>
      <c r="C1839" s="31"/>
      <c r="D1839" s="31"/>
      <c r="E1839" s="31"/>
      <c r="F1839" s="31"/>
      <c r="G1839" s="31"/>
      <c r="H1839" s="31"/>
      <c r="I1839" s="31"/>
      <c r="J1839" s="31"/>
      <c r="K1839" s="18"/>
      <c r="L1839" s="18"/>
      <c r="M1839" s="18"/>
      <c r="N1839" s="18"/>
    </row>
    <row r="1840" s="2" customFormat="1" ht="28" customHeight="1" spans="1:14">
      <c r="A1840" s="18">
        <v>1839</v>
      </c>
      <c r="B1840" s="18"/>
      <c r="C1840" s="31"/>
      <c r="D1840" s="31"/>
      <c r="E1840" s="31"/>
      <c r="F1840" s="31"/>
      <c r="G1840" s="31"/>
      <c r="H1840" s="31"/>
      <c r="I1840" s="31"/>
      <c r="J1840" s="31"/>
      <c r="K1840" s="18"/>
      <c r="L1840" s="18"/>
      <c r="M1840" s="18"/>
      <c r="N1840" s="18"/>
    </row>
    <row r="1841" s="2" customFormat="1" ht="28" customHeight="1" spans="1:14">
      <c r="A1841" s="18">
        <v>1840</v>
      </c>
      <c r="B1841" s="18"/>
      <c r="C1841" s="31"/>
      <c r="D1841" s="31"/>
      <c r="E1841" s="31"/>
      <c r="F1841" s="31"/>
      <c r="G1841" s="31"/>
      <c r="H1841" s="31"/>
      <c r="I1841" s="31"/>
      <c r="J1841" s="31"/>
      <c r="K1841" s="18"/>
      <c r="L1841" s="18"/>
      <c r="M1841" s="18"/>
      <c r="N1841" s="18"/>
    </row>
    <row r="1842" s="2" customFormat="1" ht="28" customHeight="1" spans="1:14">
      <c r="A1842" s="18">
        <v>1841</v>
      </c>
      <c r="B1842" s="18"/>
      <c r="C1842" s="31"/>
      <c r="D1842" s="31"/>
      <c r="E1842" s="31"/>
      <c r="F1842" s="31"/>
      <c r="G1842" s="31"/>
      <c r="H1842" s="31"/>
      <c r="I1842" s="31"/>
      <c r="J1842" s="31"/>
      <c r="K1842" s="18"/>
      <c r="L1842" s="18"/>
      <c r="M1842" s="18"/>
      <c r="N1842" s="18"/>
    </row>
    <row r="1843" s="2" customFormat="1" ht="28" customHeight="1" spans="1:14">
      <c r="A1843" s="18">
        <v>1842</v>
      </c>
      <c r="B1843" s="18"/>
      <c r="C1843" s="31"/>
      <c r="D1843" s="31"/>
      <c r="E1843" s="31"/>
      <c r="F1843" s="31"/>
      <c r="G1843" s="31"/>
      <c r="H1843" s="31"/>
      <c r="I1843" s="31"/>
      <c r="J1843" s="31"/>
      <c r="K1843" s="18"/>
      <c r="L1843" s="18"/>
      <c r="M1843" s="18"/>
      <c r="N1843" s="18"/>
    </row>
    <row r="1844" s="2" customFormat="1" ht="28" customHeight="1" spans="1:14">
      <c r="A1844" s="18">
        <v>1843</v>
      </c>
      <c r="B1844" s="18"/>
      <c r="C1844" s="31"/>
      <c r="D1844" s="31"/>
      <c r="E1844" s="31"/>
      <c r="F1844" s="31"/>
      <c r="G1844" s="31"/>
      <c r="H1844" s="31"/>
      <c r="I1844" s="31"/>
      <c r="J1844" s="31"/>
      <c r="K1844" s="18"/>
      <c r="L1844" s="18"/>
      <c r="M1844" s="18"/>
      <c r="N1844" s="18"/>
    </row>
    <row r="1845" s="2" customFormat="1" ht="28" customHeight="1" spans="1:14">
      <c r="A1845" s="18">
        <v>1844</v>
      </c>
      <c r="B1845" s="18"/>
      <c r="C1845" s="31"/>
      <c r="D1845" s="31"/>
      <c r="E1845" s="31"/>
      <c r="F1845" s="31"/>
      <c r="G1845" s="31"/>
      <c r="H1845" s="31"/>
      <c r="I1845" s="31"/>
      <c r="J1845" s="31"/>
      <c r="K1845" s="18"/>
      <c r="L1845" s="18"/>
      <c r="M1845" s="18"/>
      <c r="N1845" s="18"/>
    </row>
    <row r="1846" s="2" customFormat="1" ht="28" customHeight="1" spans="1:14">
      <c r="A1846" s="18">
        <v>1845</v>
      </c>
      <c r="B1846" s="18"/>
      <c r="C1846" s="31"/>
      <c r="D1846" s="31"/>
      <c r="E1846" s="31"/>
      <c r="F1846" s="31"/>
      <c r="G1846" s="31"/>
      <c r="H1846" s="31"/>
      <c r="I1846" s="31"/>
      <c r="J1846" s="31"/>
      <c r="K1846" s="18"/>
      <c r="L1846" s="18"/>
      <c r="M1846" s="18"/>
      <c r="N1846" s="18"/>
    </row>
    <row r="1847" s="2" customFormat="1" ht="28" customHeight="1" spans="1:14">
      <c r="A1847" s="18">
        <v>1846</v>
      </c>
      <c r="B1847" s="18"/>
      <c r="C1847" s="31"/>
      <c r="D1847" s="31"/>
      <c r="E1847" s="31"/>
      <c r="F1847" s="31"/>
      <c r="G1847" s="31"/>
      <c r="H1847" s="31"/>
      <c r="I1847" s="31"/>
      <c r="J1847" s="31"/>
      <c r="K1847" s="18"/>
      <c r="L1847" s="18"/>
      <c r="M1847" s="18"/>
      <c r="N1847" s="18"/>
    </row>
    <row r="1848" s="2" customFormat="1" ht="28" customHeight="1" spans="1:14">
      <c r="A1848" s="18">
        <v>1847</v>
      </c>
      <c r="B1848" s="18"/>
      <c r="C1848" s="31"/>
      <c r="D1848" s="31"/>
      <c r="E1848" s="31"/>
      <c r="F1848" s="31"/>
      <c r="G1848" s="31"/>
      <c r="H1848" s="31"/>
      <c r="I1848" s="31"/>
      <c r="J1848" s="31"/>
      <c r="K1848" s="18"/>
      <c r="L1848" s="18"/>
      <c r="M1848" s="18"/>
      <c r="N1848" s="18"/>
    </row>
    <row r="1849" s="2" customFormat="1" ht="28" customHeight="1" spans="1:14">
      <c r="A1849" s="18">
        <v>1848</v>
      </c>
      <c r="B1849" s="18"/>
      <c r="C1849" s="31"/>
      <c r="D1849" s="31"/>
      <c r="E1849" s="31"/>
      <c r="F1849" s="31"/>
      <c r="G1849" s="31"/>
      <c r="H1849" s="31"/>
      <c r="I1849" s="31"/>
      <c r="J1849" s="31"/>
      <c r="K1849" s="18"/>
      <c r="L1849" s="18"/>
      <c r="M1849" s="18"/>
      <c r="N1849" s="18"/>
    </row>
    <row r="1850" s="2" customFormat="1" ht="28" customHeight="1" spans="1:14">
      <c r="A1850" s="18">
        <v>1849</v>
      </c>
      <c r="B1850" s="18"/>
      <c r="C1850" s="31"/>
      <c r="D1850" s="31"/>
      <c r="E1850" s="31"/>
      <c r="F1850" s="31"/>
      <c r="G1850" s="31"/>
      <c r="H1850" s="31"/>
      <c r="I1850" s="31"/>
      <c r="J1850" s="31"/>
      <c r="K1850" s="18"/>
      <c r="L1850" s="18"/>
      <c r="M1850" s="18"/>
      <c r="N1850" s="18"/>
    </row>
    <row r="1851" s="2" customFormat="1" ht="28" customHeight="1" spans="1:14">
      <c r="A1851" s="18">
        <v>1850</v>
      </c>
      <c r="B1851" s="18"/>
      <c r="C1851" s="31"/>
      <c r="D1851" s="31"/>
      <c r="E1851" s="31"/>
      <c r="F1851" s="31"/>
      <c r="G1851" s="31"/>
      <c r="H1851" s="31"/>
      <c r="I1851" s="31"/>
      <c r="J1851" s="31"/>
      <c r="K1851" s="18"/>
      <c r="L1851" s="18"/>
      <c r="M1851" s="18"/>
      <c r="N1851" s="18"/>
    </row>
    <row r="1852" s="2" customFormat="1" ht="28" customHeight="1" spans="1:14">
      <c r="A1852" s="18">
        <v>1851</v>
      </c>
      <c r="B1852" s="18"/>
      <c r="C1852" s="31"/>
      <c r="D1852" s="31"/>
      <c r="E1852" s="31"/>
      <c r="F1852" s="31"/>
      <c r="G1852" s="31"/>
      <c r="H1852" s="31"/>
      <c r="I1852" s="31"/>
      <c r="J1852" s="31"/>
      <c r="K1852" s="18"/>
      <c r="L1852" s="18"/>
      <c r="M1852" s="18"/>
      <c r="N1852" s="18"/>
    </row>
    <row r="1853" s="2" customFormat="1" ht="28" customHeight="1" spans="1:14">
      <c r="A1853" s="18">
        <v>1852</v>
      </c>
      <c r="B1853" s="18"/>
      <c r="C1853" s="31"/>
      <c r="D1853" s="31"/>
      <c r="E1853" s="31"/>
      <c r="F1853" s="31"/>
      <c r="G1853" s="31"/>
      <c r="H1853" s="31"/>
      <c r="I1853" s="31"/>
      <c r="J1853" s="31"/>
      <c r="K1853" s="18"/>
      <c r="L1853" s="18"/>
      <c r="M1853" s="18"/>
      <c r="N1853" s="18"/>
    </row>
    <row r="1854" s="2" customFormat="1" ht="28" customHeight="1" spans="1:14">
      <c r="A1854" s="18">
        <v>1853</v>
      </c>
      <c r="B1854" s="18"/>
      <c r="C1854" s="31"/>
      <c r="D1854" s="31"/>
      <c r="E1854" s="31"/>
      <c r="F1854" s="31"/>
      <c r="G1854" s="31"/>
      <c r="H1854" s="31"/>
      <c r="I1854" s="31"/>
      <c r="J1854" s="31"/>
      <c r="K1854" s="18"/>
      <c r="L1854" s="18"/>
      <c r="M1854" s="18"/>
      <c r="N1854" s="18"/>
    </row>
    <row r="1855" s="2" customFormat="1" ht="28" customHeight="1" spans="1:14">
      <c r="A1855" s="18">
        <v>1854</v>
      </c>
      <c r="B1855" s="18"/>
      <c r="C1855" s="31"/>
      <c r="D1855" s="31"/>
      <c r="E1855" s="31"/>
      <c r="F1855" s="31"/>
      <c r="G1855" s="31"/>
      <c r="H1855" s="31"/>
      <c r="I1855" s="31"/>
      <c r="J1855" s="31"/>
      <c r="K1855" s="18"/>
      <c r="L1855" s="18"/>
      <c r="M1855" s="18"/>
      <c r="N1855" s="18"/>
    </row>
    <row r="1856" s="2" customFormat="1" ht="28" customHeight="1" spans="1:14">
      <c r="A1856" s="18">
        <v>1855</v>
      </c>
      <c r="B1856" s="18"/>
      <c r="C1856" s="31"/>
      <c r="D1856" s="31"/>
      <c r="E1856" s="31"/>
      <c r="F1856" s="31"/>
      <c r="G1856" s="31"/>
      <c r="H1856" s="31"/>
      <c r="I1856" s="31"/>
      <c r="J1856" s="31"/>
      <c r="K1856" s="18"/>
      <c r="L1856" s="18"/>
      <c r="M1856" s="18"/>
      <c r="N1856" s="18"/>
    </row>
    <row r="1857" s="2" customFormat="1" ht="28" customHeight="1" spans="1:14">
      <c r="A1857" s="18">
        <v>1856</v>
      </c>
      <c r="B1857" s="18"/>
      <c r="C1857" s="31"/>
      <c r="D1857" s="31"/>
      <c r="E1857" s="31"/>
      <c r="F1857" s="31"/>
      <c r="G1857" s="31"/>
      <c r="H1857" s="31"/>
      <c r="I1857" s="31"/>
      <c r="J1857" s="31"/>
      <c r="K1857" s="18"/>
      <c r="L1857" s="18"/>
      <c r="M1857" s="18"/>
      <c r="N1857" s="18"/>
    </row>
    <row r="1858" s="2" customFormat="1" ht="28" customHeight="1" spans="1:14">
      <c r="A1858" s="18">
        <v>1857</v>
      </c>
      <c r="B1858" s="18"/>
      <c r="C1858" s="31"/>
      <c r="D1858" s="31"/>
      <c r="E1858" s="31"/>
      <c r="F1858" s="31"/>
      <c r="G1858" s="31"/>
      <c r="H1858" s="31"/>
      <c r="I1858" s="31"/>
      <c r="J1858" s="31"/>
      <c r="K1858" s="18"/>
      <c r="L1858" s="18"/>
      <c r="M1858" s="18"/>
      <c r="N1858" s="18"/>
    </row>
    <row r="1859" s="2" customFormat="1" ht="28" customHeight="1" spans="1:14">
      <c r="A1859" s="18">
        <v>1858</v>
      </c>
      <c r="B1859" s="18"/>
      <c r="C1859" s="31"/>
      <c r="D1859" s="31"/>
      <c r="E1859" s="31"/>
      <c r="F1859" s="31"/>
      <c r="G1859" s="31"/>
      <c r="H1859" s="31"/>
      <c r="I1859" s="31"/>
      <c r="J1859" s="31"/>
      <c r="K1859" s="18"/>
      <c r="L1859" s="18"/>
      <c r="M1859" s="18"/>
      <c r="N1859" s="18"/>
    </row>
    <row r="1860" s="2" customFormat="1" ht="28" customHeight="1" spans="1:14">
      <c r="A1860" s="18">
        <v>1859</v>
      </c>
      <c r="B1860" s="18"/>
      <c r="C1860" s="31"/>
      <c r="D1860" s="31"/>
      <c r="E1860" s="31"/>
      <c r="F1860" s="31"/>
      <c r="G1860" s="31"/>
      <c r="H1860" s="31"/>
      <c r="I1860" s="31"/>
      <c r="J1860" s="31"/>
      <c r="K1860" s="18"/>
      <c r="L1860" s="18"/>
      <c r="M1860" s="18"/>
      <c r="N1860" s="18"/>
    </row>
    <row r="1861" s="2" customFormat="1" ht="28" customHeight="1" spans="1:14">
      <c r="A1861" s="18">
        <v>1860</v>
      </c>
      <c r="B1861" s="18"/>
      <c r="C1861" s="31"/>
      <c r="D1861" s="31"/>
      <c r="E1861" s="31"/>
      <c r="F1861" s="31"/>
      <c r="G1861" s="31"/>
      <c r="H1861" s="31"/>
      <c r="I1861" s="31"/>
      <c r="J1861" s="31"/>
      <c r="K1861" s="18"/>
      <c r="L1861" s="18"/>
      <c r="M1861" s="18"/>
      <c r="N1861" s="18"/>
    </row>
    <row r="1862" s="2" customFormat="1" ht="28" customHeight="1" spans="1:14">
      <c r="A1862" s="18">
        <v>1861</v>
      </c>
      <c r="B1862" s="18"/>
      <c r="C1862" s="31"/>
      <c r="D1862" s="31"/>
      <c r="E1862" s="31"/>
      <c r="F1862" s="31"/>
      <c r="G1862" s="31"/>
      <c r="H1862" s="31"/>
      <c r="I1862" s="31"/>
      <c r="J1862" s="31"/>
      <c r="K1862" s="18"/>
      <c r="L1862" s="18"/>
      <c r="M1862" s="18"/>
      <c r="N1862" s="18"/>
    </row>
    <row r="1863" s="2" customFormat="1" ht="28" customHeight="1" spans="1:14">
      <c r="A1863" s="18">
        <v>1862</v>
      </c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</row>
    <row r="1864" s="2" customFormat="1" ht="28" customHeight="1" spans="1:14">
      <c r="A1864" s="18">
        <v>1863</v>
      </c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</row>
    <row r="1865" s="2" customFormat="1" ht="28" customHeight="1" spans="1:14">
      <c r="A1865" s="18">
        <v>1864</v>
      </c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</row>
    <row r="1866" s="2" customFormat="1" ht="28" customHeight="1" spans="1:14">
      <c r="A1866" s="18">
        <v>1865</v>
      </c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</row>
    <row r="1867" s="2" customFormat="1" ht="28" customHeight="1" spans="1:14">
      <c r="A1867" s="18">
        <v>1866</v>
      </c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</row>
    <row r="1868" s="2" customFormat="1" ht="28" customHeight="1" spans="1:14">
      <c r="A1868" s="18">
        <v>1867</v>
      </c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</row>
    <row r="1869" s="2" customFormat="1" ht="28" customHeight="1" spans="1:14">
      <c r="A1869" s="18">
        <v>1868</v>
      </c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</row>
    <row r="1870" s="2" customFormat="1" ht="28" customHeight="1" spans="1:14">
      <c r="A1870" s="18">
        <v>1869</v>
      </c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</row>
    <row r="1871" s="2" customFormat="1" ht="28" customHeight="1" spans="1:14">
      <c r="A1871" s="18">
        <v>1870</v>
      </c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</row>
    <row r="1872" s="2" customFormat="1" ht="28" customHeight="1" spans="1:14">
      <c r="A1872" s="18">
        <v>1871</v>
      </c>
      <c r="B1872" s="18"/>
      <c r="C1872" s="52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</row>
    <row r="1873" s="2" customFormat="1" ht="28" customHeight="1" spans="1:14">
      <c r="A1873" s="18">
        <v>1872</v>
      </c>
      <c r="B1873" s="18"/>
      <c r="C1873" s="52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</row>
    <row r="1874" s="2" customFormat="1" ht="28" customHeight="1" spans="1:14">
      <c r="A1874" s="18">
        <v>1873</v>
      </c>
      <c r="B1874" s="18"/>
      <c r="C1874" s="52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</row>
    <row r="1875" s="2" customFormat="1" ht="28" customHeight="1" spans="1:14">
      <c r="A1875" s="18">
        <v>1874</v>
      </c>
      <c r="B1875" s="18"/>
      <c r="C1875" s="52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</row>
    <row r="1876" s="2" customFormat="1" ht="28" customHeight="1" spans="1:14">
      <c r="A1876" s="18">
        <v>1875</v>
      </c>
      <c r="B1876" s="18"/>
      <c r="C1876" s="52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</row>
    <row r="1877" s="2" customFormat="1" ht="28" customHeight="1" spans="1:14">
      <c r="A1877" s="18">
        <v>1876</v>
      </c>
      <c r="B1877" s="18"/>
      <c r="C1877" s="52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</row>
    <row r="1878" s="2" customFormat="1" ht="28" customHeight="1" spans="1:14">
      <c r="A1878" s="18">
        <v>1877</v>
      </c>
      <c r="B1878" s="18"/>
      <c r="C1878" s="52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</row>
    <row r="1879" s="2" customFormat="1" ht="28" customHeight="1" spans="1:14">
      <c r="A1879" s="18">
        <v>1878</v>
      </c>
      <c r="B1879" s="18"/>
      <c r="C1879" s="52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</row>
    <row r="1880" s="2" customFormat="1" ht="28" customHeight="1" spans="1:14">
      <c r="A1880" s="18">
        <v>1879</v>
      </c>
      <c r="B1880" s="18"/>
      <c r="C1880" s="52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</row>
    <row r="1881" s="2" customFormat="1" ht="28" customHeight="1" spans="1:14">
      <c r="A1881" s="18">
        <v>1880</v>
      </c>
      <c r="B1881" s="18"/>
      <c r="C1881" s="52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</row>
    <row r="1882" s="2" customFormat="1" ht="28" customHeight="1" spans="1:14">
      <c r="A1882" s="18">
        <v>1881</v>
      </c>
      <c r="B1882" s="18"/>
      <c r="C1882" s="52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</row>
    <row r="1883" s="2" customFormat="1" ht="28" customHeight="1" spans="1:14">
      <c r="A1883" s="18">
        <v>1882</v>
      </c>
      <c r="B1883" s="18"/>
      <c r="C1883" s="52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</row>
    <row r="1884" s="2" customFormat="1" ht="28" customHeight="1" spans="1:14">
      <c r="A1884" s="18">
        <v>1883</v>
      </c>
      <c r="B1884" s="18"/>
      <c r="C1884" s="52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</row>
    <row r="1885" s="2" customFormat="1" ht="28" customHeight="1" spans="1:14">
      <c r="A1885" s="18">
        <v>1884</v>
      </c>
      <c r="B1885" s="18"/>
      <c r="C1885" s="52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</row>
    <row r="1886" s="2" customFormat="1" ht="28" customHeight="1" spans="1:14">
      <c r="A1886" s="18">
        <v>1885</v>
      </c>
      <c r="B1886" s="18"/>
      <c r="C1886" s="52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</row>
    <row r="1887" s="2" customFormat="1" ht="28" customHeight="1" spans="1:14">
      <c r="A1887" s="18">
        <v>1886</v>
      </c>
      <c r="B1887" s="18"/>
      <c r="C1887" s="52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</row>
    <row r="1888" s="2" customFormat="1" ht="28" customHeight="1" spans="1:14">
      <c r="A1888" s="18">
        <v>1887</v>
      </c>
      <c r="B1888" s="18"/>
      <c r="C1888" s="52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</row>
    <row r="1889" s="2" customFormat="1" ht="28" customHeight="1" spans="1:14">
      <c r="A1889" s="18">
        <v>1888</v>
      </c>
      <c r="B1889" s="18"/>
      <c r="C1889" s="52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</row>
    <row r="1890" s="2" customFormat="1" ht="28" customHeight="1" spans="1:14">
      <c r="A1890" s="18">
        <v>1889</v>
      </c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</row>
    <row r="1891" s="2" customFormat="1" ht="28" customHeight="1" spans="1:14">
      <c r="A1891" s="18">
        <v>1890</v>
      </c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</row>
    <row r="1892" s="2" customFormat="1" ht="28" customHeight="1" spans="1:14">
      <c r="A1892" s="18">
        <v>1891</v>
      </c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</row>
    <row r="1893" s="2" customFormat="1" ht="28" customHeight="1" spans="1:14">
      <c r="A1893" s="18">
        <v>1892</v>
      </c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</row>
    <row r="1894" s="2" customFormat="1" ht="28" customHeight="1" spans="1:14">
      <c r="A1894" s="18">
        <v>1893</v>
      </c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</row>
    <row r="1895" s="2" customFormat="1" ht="28" customHeight="1" spans="1:14">
      <c r="A1895" s="18">
        <v>1894</v>
      </c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</row>
    <row r="1896" s="2" customFormat="1" ht="28" customHeight="1" spans="1:14">
      <c r="A1896" s="18">
        <v>1895</v>
      </c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</row>
    <row r="1897" s="2" customFormat="1" ht="28" customHeight="1" spans="1:14">
      <c r="A1897" s="18">
        <v>1896</v>
      </c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</row>
    <row r="1898" s="2" customFormat="1" ht="28" customHeight="1" spans="1:14">
      <c r="A1898" s="18">
        <v>1897</v>
      </c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</row>
    <row r="1899" s="2" customFormat="1" ht="28" customHeight="1" spans="1:14">
      <c r="A1899" s="18">
        <v>1898</v>
      </c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</row>
    <row r="1900" s="2" customFormat="1" ht="28" customHeight="1" spans="1:14">
      <c r="A1900" s="18">
        <v>1899</v>
      </c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</row>
    <row r="1901" s="2" customFormat="1" ht="28" customHeight="1" spans="1:14">
      <c r="A1901" s="18">
        <v>1900</v>
      </c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</row>
    <row r="1902" s="2" customFormat="1" ht="28" customHeight="1" spans="1:14">
      <c r="A1902" s="18">
        <v>1901</v>
      </c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</row>
    <row r="1903" s="2" customFormat="1" ht="28" customHeight="1" spans="1:14">
      <c r="A1903" s="18">
        <v>1902</v>
      </c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</row>
    <row r="1904" s="2" customFormat="1" ht="28" customHeight="1" spans="1:14">
      <c r="A1904" s="18">
        <v>1903</v>
      </c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</row>
    <row r="1905" s="2" customFormat="1" ht="28" customHeight="1" spans="1:14">
      <c r="A1905" s="18">
        <v>1904</v>
      </c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</row>
    <row r="1906" s="2" customFormat="1" ht="28" customHeight="1" spans="1:14">
      <c r="A1906" s="18">
        <v>1905</v>
      </c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</row>
    <row r="1907" s="2" customFormat="1" ht="28" customHeight="1" spans="1:14">
      <c r="A1907" s="18">
        <v>1906</v>
      </c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</row>
    <row r="1908" s="2" customFormat="1" ht="28" customHeight="1" spans="1:14">
      <c r="A1908" s="18">
        <v>1907</v>
      </c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</row>
    <row r="1909" s="2" customFormat="1" ht="28" customHeight="1" spans="1:14">
      <c r="A1909" s="18">
        <v>1908</v>
      </c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</row>
    <row r="1910" s="2" customFormat="1" ht="28" customHeight="1" spans="1:14">
      <c r="A1910" s="18">
        <v>1909</v>
      </c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</row>
    <row r="1911" s="2" customFormat="1" ht="28" customHeight="1" spans="1:14">
      <c r="A1911" s="18">
        <v>1910</v>
      </c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</row>
    <row r="1912" s="2" customFormat="1" ht="28" customHeight="1" spans="1:14">
      <c r="A1912" s="18">
        <v>1911</v>
      </c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</row>
    <row r="1913" s="2" customFormat="1" ht="28" customHeight="1" spans="1:14">
      <c r="A1913" s="18">
        <v>1912</v>
      </c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</row>
    <row r="1914" s="2" customFormat="1" ht="28" customHeight="1" spans="1:14">
      <c r="A1914" s="18">
        <v>1913</v>
      </c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</row>
    <row r="1915" s="2" customFormat="1" ht="28" customHeight="1" spans="1:14">
      <c r="A1915" s="18">
        <v>1914</v>
      </c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</row>
    <row r="1916" s="2" customFormat="1" ht="28" customHeight="1" spans="1:14">
      <c r="A1916" s="18">
        <v>1915</v>
      </c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</row>
    <row r="1917" s="2" customFormat="1" ht="28" customHeight="1" spans="1:14">
      <c r="A1917" s="18">
        <v>1916</v>
      </c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</row>
    <row r="1918" s="2" customFormat="1" ht="28" customHeight="1" spans="1:14">
      <c r="A1918" s="18">
        <v>1917</v>
      </c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</row>
    <row r="1919" s="2" customFormat="1" ht="28" customHeight="1" spans="1:14">
      <c r="A1919" s="18">
        <v>1918</v>
      </c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</row>
    <row r="1920" s="2" customFormat="1" ht="28" customHeight="1" spans="1:14">
      <c r="A1920" s="18">
        <v>1919</v>
      </c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</row>
    <row r="1921" s="2" customFormat="1" ht="28" customHeight="1" spans="1:14">
      <c r="A1921" s="18">
        <v>1920</v>
      </c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</row>
    <row r="1922" s="2" customFormat="1" ht="28" customHeight="1" spans="1:14">
      <c r="A1922" s="18">
        <v>1921</v>
      </c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</row>
    <row r="1923" s="2" customFormat="1" ht="28" customHeight="1" spans="1:14">
      <c r="A1923" s="18">
        <v>1922</v>
      </c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</row>
    <row r="1924" s="2" customFormat="1" ht="28" customHeight="1" spans="1:14">
      <c r="A1924" s="18">
        <v>1923</v>
      </c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</row>
    <row r="1925" s="2" customFormat="1" ht="28" customHeight="1" spans="1:14">
      <c r="A1925" s="18">
        <v>1924</v>
      </c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</row>
    <row r="1926" s="2" customFormat="1" ht="28" customHeight="1" spans="1:14">
      <c r="A1926" s="18">
        <v>1925</v>
      </c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</row>
    <row r="1927" s="2" customFormat="1" ht="28" customHeight="1" spans="1:14">
      <c r="A1927" s="18">
        <v>1926</v>
      </c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</row>
    <row r="1928" s="2" customFormat="1" ht="28" customHeight="1" spans="1:14">
      <c r="A1928" s="18">
        <v>1927</v>
      </c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</row>
    <row r="1929" s="2" customFormat="1" ht="28" customHeight="1" spans="1:14">
      <c r="A1929" s="18">
        <v>1928</v>
      </c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</row>
    <row r="1930" s="2" customFormat="1" ht="28" customHeight="1" spans="1:14">
      <c r="A1930" s="18">
        <v>1929</v>
      </c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</row>
    <row r="1931" s="2" customFormat="1" ht="28" customHeight="1" spans="1:14">
      <c r="A1931" s="18">
        <v>1930</v>
      </c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</row>
    <row r="1932" s="2" customFormat="1" ht="28" customHeight="1" spans="1:14">
      <c r="A1932" s="18">
        <v>1931</v>
      </c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</row>
    <row r="1933" s="2" customFormat="1" ht="28" customHeight="1" spans="1:14">
      <c r="A1933" s="18">
        <v>1932</v>
      </c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</row>
    <row r="1934" s="2" customFormat="1" ht="28" customHeight="1" spans="1:14">
      <c r="A1934" s="18">
        <v>1933</v>
      </c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</row>
    <row r="1935" s="2" customFormat="1" ht="28" customHeight="1" spans="1:14">
      <c r="A1935" s="18">
        <v>1934</v>
      </c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</row>
    <row r="1936" s="2" customFormat="1" ht="28" customHeight="1" spans="1:14">
      <c r="A1936" s="18">
        <v>1935</v>
      </c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</row>
    <row r="1937" s="2" customFormat="1" ht="28" customHeight="1" spans="1:14">
      <c r="A1937" s="18">
        <v>1936</v>
      </c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</row>
    <row r="1938" s="2" customFormat="1" ht="28" customHeight="1" spans="1:14">
      <c r="A1938" s="18">
        <v>1937</v>
      </c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</row>
    <row r="1939" s="2" customFormat="1" ht="28" customHeight="1" spans="1:14">
      <c r="A1939" s="18">
        <v>1938</v>
      </c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</row>
    <row r="1940" s="2" customFormat="1" ht="28" customHeight="1" spans="1:14">
      <c r="A1940" s="18">
        <v>1939</v>
      </c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</row>
    <row r="1941" s="2" customFormat="1" ht="28" customHeight="1" spans="1:14">
      <c r="A1941" s="18">
        <v>1940</v>
      </c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</row>
    <row r="1942" s="2" customFormat="1" ht="28" customHeight="1" spans="1:14">
      <c r="A1942" s="18">
        <v>1941</v>
      </c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</row>
    <row r="1943" s="2" customFormat="1" ht="28" customHeight="1" spans="1:14">
      <c r="A1943" s="18">
        <v>1942</v>
      </c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</row>
    <row r="1944" s="2" customFormat="1" ht="28" customHeight="1" spans="1:14">
      <c r="A1944" s="18">
        <v>1943</v>
      </c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</row>
    <row r="1945" s="2" customFormat="1" ht="28" customHeight="1" spans="1:14">
      <c r="A1945" s="18">
        <v>1944</v>
      </c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</row>
    <row r="1946" s="2" customFormat="1" ht="28" customHeight="1" spans="1:14">
      <c r="A1946" s="18">
        <v>1945</v>
      </c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</row>
    <row r="1947" s="2" customFormat="1" ht="28" customHeight="1" spans="1:14">
      <c r="A1947" s="18">
        <v>1946</v>
      </c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</row>
    <row r="1948" s="2" customFormat="1" ht="28" customHeight="1" spans="1:14">
      <c r="A1948" s="18">
        <v>1947</v>
      </c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</row>
    <row r="1949" s="2" customFormat="1" ht="28" customHeight="1" spans="1:14">
      <c r="A1949" s="18">
        <v>1948</v>
      </c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</row>
    <row r="1950" s="2" customFormat="1" ht="28" customHeight="1" spans="1:14">
      <c r="A1950" s="18">
        <v>1949</v>
      </c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</row>
    <row r="1951" s="2" customFormat="1" ht="28" customHeight="1" spans="1:14">
      <c r="A1951" s="18">
        <v>1950</v>
      </c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</row>
    <row r="1952" s="2" customFormat="1" ht="28" customHeight="1" spans="1:14">
      <c r="A1952" s="18">
        <v>1951</v>
      </c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</row>
    <row r="1953" s="2" customFormat="1" ht="28" customHeight="1" spans="1:14">
      <c r="A1953" s="18">
        <v>1952</v>
      </c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</row>
    <row r="1954" s="2" customFormat="1" ht="28" customHeight="1" spans="1:14">
      <c r="A1954" s="18">
        <v>1953</v>
      </c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</row>
    <row r="1955" s="2" customFormat="1" ht="28" customHeight="1" spans="1:14">
      <c r="A1955" s="18">
        <v>1954</v>
      </c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</row>
    <row r="1956" s="2" customFormat="1" ht="28" customHeight="1" spans="1:14">
      <c r="A1956" s="18">
        <v>1955</v>
      </c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</row>
    <row r="1957" s="2" customFormat="1" ht="28" customHeight="1" spans="1:14">
      <c r="A1957" s="18">
        <v>1956</v>
      </c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</row>
    <row r="1958" s="2" customFormat="1" ht="28" customHeight="1" spans="1:14">
      <c r="A1958" s="18">
        <v>1957</v>
      </c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</row>
    <row r="1959" s="2" customFormat="1" ht="28" customHeight="1" spans="1:14">
      <c r="A1959" s="18">
        <v>1958</v>
      </c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</row>
    <row r="1960" s="2" customFormat="1" ht="28" customHeight="1" spans="1:14">
      <c r="A1960" s="18">
        <v>1959</v>
      </c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</row>
    <row r="1961" s="2" customFormat="1" ht="28" customHeight="1" spans="1:14">
      <c r="A1961" s="18">
        <v>1960</v>
      </c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</row>
    <row r="1962" s="2" customFormat="1" ht="28" customHeight="1" spans="1:14">
      <c r="A1962" s="18">
        <v>1961</v>
      </c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</row>
    <row r="1963" s="2" customFormat="1" ht="28" customHeight="1" spans="1:14">
      <c r="A1963" s="18">
        <v>1962</v>
      </c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</row>
    <row r="1964" s="2" customFormat="1" ht="28" customHeight="1" spans="1:14">
      <c r="A1964" s="18">
        <v>1963</v>
      </c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</row>
    <row r="1965" s="2" customFormat="1" ht="28" customHeight="1" spans="1:14">
      <c r="A1965" s="18">
        <v>1964</v>
      </c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</row>
    <row r="1966" s="2" customFormat="1" ht="28" customHeight="1" spans="1:14">
      <c r="A1966" s="18">
        <v>1965</v>
      </c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</row>
    <row r="1967" s="2" customFormat="1" ht="28" customHeight="1" spans="1:14">
      <c r="A1967" s="18">
        <v>1966</v>
      </c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</row>
    <row r="1968" s="2" customFormat="1" ht="28" customHeight="1" spans="1:14">
      <c r="A1968" s="18">
        <v>1967</v>
      </c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</row>
    <row r="1969" s="2" customFormat="1" ht="28" customHeight="1" spans="1:14">
      <c r="A1969" s="18">
        <v>1968</v>
      </c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</row>
    <row r="1970" s="2" customFormat="1" ht="28" customHeight="1" spans="1:14">
      <c r="A1970" s="18">
        <v>1969</v>
      </c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</row>
    <row r="1971" s="2" customFormat="1" ht="28" customHeight="1" spans="1:14">
      <c r="A1971" s="18">
        <v>1970</v>
      </c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</row>
    <row r="1972" s="2" customFormat="1" ht="28" customHeight="1" spans="1:14">
      <c r="A1972" s="18">
        <v>1971</v>
      </c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</row>
    <row r="1973" s="2" customFormat="1" ht="28" customHeight="1" spans="1:14">
      <c r="A1973" s="18">
        <v>1972</v>
      </c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</row>
    <row r="1974" s="2" customFormat="1" ht="28" customHeight="1" spans="1:14">
      <c r="A1974" s="18">
        <v>1973</v>
      </c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</row>
    <row r="1975" s="2" customFormat="1" ht="28" customHeight="1" spans="1:14">
      <c r="A1975" s="18">
        <v>1974</v>
      </c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</row>
    <row r="1976" s="2" customFormat="1" ht="28" customHeight="1" spans="1:14">
      <c r="A1976" s="18">
        <v>1975</v>
      </c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</row>
    <row r="1977" s="2" customFormat="1" ht="28" customHeight="1" spans="1:14">
      <c r="A1977" s="18">
        <v>1976</v>
      </c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</row>
    <row r="1978" s="2" customFormat="1" ht="28" customHeight="1" spans="1:14">
      <c r="A1978" s="18">
        <v>1977</v>
      </c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</row>
    <row r="1979" s="2" customFormat="1" ht="28" customHeight="1" spans="1:14">
      <c r="A1979" s="18">
        <v>1978</v>
      </c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</row>
    <row r="1980" s="2" customFormat="1" ht="28" customHeight="1" spans="1:14">
      <c r="A1980" s="18">
        <v>1979</v>
      </c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</row>
    <row r="1981" s="2" customFormat="1" ht="28" customHeight="1" spans="1:14">
      <c r="A1981" s="18">
        <v>1980</v>
      </c>
      <c r="B1981" s="18"/>
      <c r="C1981" s="18"/>
      <c r="D1981" s="18"/>
      <c r="E1981" s="29"/>
      <c r="F1981" s="18"/>
      <c r="G1981" s="18"/>
      <c r="H1981" s="18"/>
      <c r="I1981" s="18"/>
      <c r="J1981" s="18"/>
      <c r="K1981" s="29"/>
      <c r="L1981" s="29"/>
      <c r="M1981" s="29"/>
      <c r="N1981" s="29"/>
    </row>
    <row r="1982" s="2" customFormat="1" ht="28" customHeight="1" spans="1:14">
      <c r="A1982" s="18">
        <v>1981</v>
      </c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</row>
    <row r="1983" s="2" customFormat="1" ht="28" customHeight="1" spans="1:14">
      <c r="A1983" s="18">
        <v>1982</v>
      </c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</row>
    <row r="1984" s="2" customFormat="1" ht="28" customHeight="1" spans="1:14">
      <c r="A1984" s="18">
        <v>1983</v>
      </c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</row>
    <row r="1985" s="2" customFormat="1" ht="28" customHeight="1" spans="1:14">
      <c r="A1985" s="18">
        <v>1984</v>
      </c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</row>
    <row r="1986" s="2" customFormat="1" ht="28" customHeight="1" spans="1:14">
      <c r="A1986" s="18">
        <v>1985</v>
      </c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</row>
    <row r="1987" s="2" customFormat="1" ht="28" customHeight="1" spans="1:14">
      <c r="A1987" s="18">
        <v>1986</v>
      </c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</row>
    <row r="1988" s="2" customFormat="1" ht="28" customHeight="1" spans="1:14">
      <c r="A1988" s="18">
        <v>1987</v>
      </c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</row>
    <row r="1989" s="2" customFormat="1" ht="28" customHeight="1" spans="1:14">
      <c r="A1989" s="18">
        <v>1988</v>
      </c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</row>
    <row r="1990" s="2" customFormat="1" ht="28" customHeight="1" spans="1:14">
      <c r="A1990" s="18">
        <v>1989</v>
      </c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</row>
    <row r="1991" s="2" customFormat="1" ht="28" customHeight="1" spans="1:14">
      <c r="A1991" s="18">
        <v>1990</v>
      </c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</row>
    <row r="1992" s="2" customFormat="1" ht="28" customHeight="1" spans="1:14">
      <c r="A1992" s="18">
        <v>1991</v>
      </c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</row>
    <row r="1993" s="2" customFormat="1" ht="28" customHeight="1" spans="1:14">
      <c r="A1993" s="18">
        <v>1992</v>
      </c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</row>
    <row r="1994" s="2" customFormat="1" ht="28" customHeight="1" spans="1:14">
      <c r="A1994" s="18">
        <v>1993</v>
      </c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</row>
    <row r="1995" s="2" customFormat="1" ht="28" customHeight="1" spans="1:14">
      <c r="A1995" s="18">
        <v>1994</v>
      </c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</row>
    <row r="1996" s="2" customFormat="1" ht="28" customHeight="1" spans="1:14">
      <c r="A1996" s="18">
        <v>1995</v>
      </c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</row>
    <row r="1997" s="2" customFormat="1" ht="28" customHeight="1" spans="1:14">
      <c r="A1997" s="18">
        <v>1996</v>
      </c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</row>
    <row r="1998" s="2" customFormat="1" ht="28" customHeight="1" spans="1:14">
      <c r="A1998" s="18">
        <v>1997</v>
      </c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</row>
    <row r="1999" s="2" customFormat="1" ht="28" customHeight="1" spans="1:14">
      <c r="A1999" s="18">
        <v>1998</v>
      </c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</row>
    <row r="2000" s="2" customFormat="1" ht="28" customHeight="1" spans="1:14">
      <c r="A2000" s="18">
        <v>1999</v>
      </c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</row>
    <row r="2001" s="2" customFormat="1" ht="28" customHeight="1" spans="1:14">
      <c r="A2001" s="18">
        <v>2000</v>
      </c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</row>
    <row r="2002" s="2" customFormat="1" ht="28" customHeight="1" spans="1:14">
      <c r="A2002" s="18">
        <v>2001</v>
      </c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</row>
    <row r="2003" s="2" customFormat="1" ht="28" customHeight="1" spans="1:14">
      <c r="A2003" s="18">
        <v>2002</v>
      </c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</row>
    <row r="2004" s="2" customFormat="1" ht="28" customHeight="1" spans="1:14">
      <c r="A2004" s="18">
        <v>2003</v>
      </c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</row>
    <row r="2005" s="2" customFormat="1" ht="28" customHeight="1" spans="1:14">
      <c r="A2005" s="18">
        <v>2004</v>
      </c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</row>
    <row r="2006" s="2" customFormat="1" ht="28" customHeight="1" spans="1:14">
      <c r="A2006" s="18">
        <v>2005</v>
      </c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</row>
    <row r="2007" s="2" customFormat="1" ht="28" customHeight="1" spans="1:14">
      <c r="A2007" s="18">
        <v>2006</v>
      </c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</row>
    <row r="2008" s="2" customFormat="1" ht="28" customHeight="1" spans="1:14">
      <c r="A2008" s="18">
        <v>2007</v>
      </c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</row>
    <row r="2009" s="2" customFormat="1" ht="28" customHeight="1" spans="1:14">
      <c r="A2009" s="18">
        <v>2008</v>
      </c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</row>
    <row r="2010" s="2" customFormat="1" ht="28" customHeight="1" spans="1:14">
      <c r="A2010" s="18">
        <v>2009</v>
      </c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</row>
    <row r="2011" s="2" customFormat="1" ht="28" customHeight="1" spans="1:14">
      <c r="A2011" s="18">
        <v>2010</v>
      </c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</row>
    <row r="2012" s="2" customFormat="1" ht="28" customHeight="1" spans="1:14">
      <c r="A2012" s="18">
        <v>2011</v>
      </c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</row>
    <row r="2013" s="2" customFormat="1" ht="28" customHeight="1" spans="1:14">
      <c r="A2013" s="18">
        <v>2012</v>
      </c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</row>
    <row r="2014" s="2" customFormat="1" ht="28" customHeight="1" spans="1:14">
      <c r="A2014" s="18">
        <v>2013</v>
      </c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</row>
    <row r="2015" s="2" customFormat="1" ht="28" customHeight="1" spans="1:14">
      <c r="A2015" s="18">
        <v>2014</v>
      </c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</row>
    <row r="2016" s="2" customFormat="1" ht="28" customHeight="1" spans="1:14">
      <c r="A2016" s="18">
        <v>2015</v>
      </c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</row>
    <row r="2017" s="2" customFormat="1" ht="28" customHeight="1" spans="1:14">
      <c r="A2017" s="18">
        <v>2016</v>
      </c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</row>
    <row r="2018" s="2" customFormat="1" ht="28" customHeight="1" spans="1:14">
      <c r="A2018" s="18">
        <v>2017</v>
      </c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</row>
    <row r="2019" s="2" customFormat="1" ht="28" customHeight="1" spans="1:14">
      <c r="A2019" s="18">
        <v>2018</v>
      </c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</row>
    <row r="2020" s="2" customFormat="1" ht="28" customHeight="1" spans="1:14">
      <c r="A2020" s="18">
        <v>2019</v>
      </c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</row>
    <row r="2021" s="2" customFormat="1" ht="28" customHeight="1" spans="1:14">
      <c r="A2021" s="18">
        <v>2020</v>
      </c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</row>
    <row r="2022" s="2" customFormat="1" ht="28" customHeight="1" spans="1:14">
      <c r="A2022" s="18">
        <v>2021</v>
      </c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</row>
    <row r="2023" s="2" customFormat="1" ht="28" customHeight="1" spans="1:14">
      <c r="A2023" s="18">
        <v>2022</v>
      </c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</row>
    <row r="2024" s="2" customFormat="1" ht="28" customHeight="1" spans="1:14">
      <c r="A2024" s="18">
        <v>2023</v>
      </c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</row>
    <row r="2025" s="2" customFormat="1" ht="28" customHeight="1" spans="1:14">
      <c r="A2025" s="18">
        <v>2024</v>
      </c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</row>
    <row r="2026" s="2" customFormat="1" ht="28" customHeight="1" spans="1:14">
      <c r="A2026" s="18">
        <v>2025</v>
      </c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</row>
    <row r="2027" s="2" customFormat="1" ht="28" customHeight="1" spans="1:14">
      <c r="A2027" s="18">
        <v>2026</v>
      </c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</row>
    <row r="2028" s="2" customFormat="1" ht="28" customHeight="1" spans="1:14">
      <c r="A2028" s="18">
        <v>2027</v>
      </c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</row>
    <row r="2029" s="2" customFormat="1" ht="28" customHeight="1" spans="1:14">
      <c r="A2029" s="18">
        <v>2028</v>
      </c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</row>
    <row r="2030" s="2" customFormat="1" ht="28" customHeight="1" spans="1:14">
      <c r="A2030" s="18">
        <v>2029</v>
      </c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</row>
    <row r="2031" s="2" customFormat="1" ht="28" customHeight="1" spans="1:14">
      <c r="A2031" s="18">
        <v>2030</v>
      </c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</row>
    <row r="2032" s="2" customFormat="1" ht="28" customHeight="1" spans="1:14">
      <c r="A2032" s="18">
        <v>2031</v>
      </c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</row>
    <row r="2033" s="2" customFormat="1" ht="28" customHeight="1" spans="1:14">
      <c r="A2033" s="18">
        <v>2032</v>
      </c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</row>
    <row r="2034" s="2" customFormat="1" ht="28" customHeight="1" spans="1:14">
      <c r="A2034" s="18">
        <v>2033</v>
      </c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</row>
    <row r="2035" s="2" customFormat="1" ht="28" customHeight="1" spans="1:14">
      <c r="A2035" s="18">
        <v>2034</v>
      </c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</row>
    <row r="2036" s="2" customFormat="1" ht="28" customHeight="1" spans="1:14">
      <c r="A2036" s="18">
        <v>2035</v>
      </c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</row>
    <row r="2037" s="2" customFormat="1" ht="28" customHeight="1" spans="1:14">
      <c r="A2037" s="18">
        <v>2036</v>
      </c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</row>
    <row r="2038" s="2" customFormat="1" ht="28" customHeight="1" spans="1:14">
      <c r="A2038" s="18">
        <v>2037</v>
      </c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</row>
    <row r="2039" s="2" customFormat="1" ht="28" customHeight="1" spans="1:14">
      <c r="A2039" s="18">
        <v>2038</v>
      </c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</row>
    <row r="2040" s="2" customFormat="1" ht="28" customHeight="1" spans="1:14">
      <c r="A2040" s="18">
        <v>2039</v>
      </c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</row>
    <row r="2041" s="2" customFormat="1" ht="28" customHeight="1" spans="1:14">
      <c r="A2041" s="18">
        <v>2040</v>
      </c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</row>
    <row r="2042" s="2" customFormat="1" ht="28" customHeight="1" spans="1:14">
      <c r="A2042" s="18">
        <v>2041</v>
      </c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</row>
    <row r="2043" s="2" customFormat="1" ht="28" customHeight="1" spans="1:14">
      <c r="A2043" s="18">
        <v>2042</v>
      </c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</row>
    <row r="2044" s="2" customFormat="1" ht="28" customHeight="1" spans="1:14">
      <c r="A2044" s="18">
        <v>2043</v>
      </c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</row>
    <row r="2045" s="2" customFormat="1" ht="28" customHeight="1" spans="1:14">
      <c r="A2045" s="18">
        <v>2044</v>
      </c>
      <c r="B2045" s="18"/>
      <c r="C2045" s="19"/>
      <c r="D2045" s="18"/>
      <c r="E2045" s="18"/>
      <c r="F2045" s="18"/>
      <c r="G2045" s="19"/>
      <c r="H2045" s="18"/>
      <c r="I2045" s="19"/>
      <c r="J2045" s="18"/>
      <c r="K2045" s="18"/>
      <c r="L2045" s="18"/>
      <c r="M2045" s="18"/>
      <c r="N2045" s="18"/>
    </row>
    <row r="2046" s="2" customFormat="1" ht="28" customHeight="1" spans="1:14">
      <c r="A2046" s="18">
        <v>2045</v>
      </c>
      <c r="B2046" s="18"/>
      <c r="C2046" s="18"/>
      <c r="D2046" s="18"/>
      <c r="E2046" s="18"/>
      <c r="F2046" s="18"/>
      <c r="G2046" s="19"/>
      <c r="H2046" s="18"/>
      <c r="I2046" s="19"/>
      <c r="J2046" s="18"/>
      <c r="K2046" s="18"/>
      <c r="L2046" s="18"/>
      <c r="M2046" s="18"/>
      <c r="N2046" s="18"/>
    </row>
    <row r="2047" s="2" customFormat="1" ht="28" customHeight="1" spans="1:14">
      <c r="A2047" s="18">
        <v>2046</v>
      </c>
      <c r="B2047" s="18"/>
      <c r="C2047" s="18"/>
      <c r="D2047" s="18"/>
      <c r="E2047" s="18"/>
      <c r="F2047" s="18"/>
      <c r="G2047" s="19"/>
      <c r="H2047" s="18"/>
      <c r="I2047" s="19"/>
      <c r="J2047" s="18"/>
      <c r="K2047" s="18"/>
      <c r="L2047" s="18"/>
      <c r="M2047" s="18"/>
      <c r="N2047" s="18"/>
    </row>
    <row r="2048" s="2" customFormat="1" ht="28" customHeight="1" spans="1:14">
      <c r="A2048" s="18">
        <v>2047</v>
      </c>
      <c r="B2048" s="18"/>
      <c r="C2048" s="18"/>
      <c r="D2048" s="18"/>
      <c r="E2048" s="18"/>
      <c r="F2048" s="18"/>
      <c r="G2048" s="19"/>
      <c r="H2048" s="18"/>
      <c r="I2048" s="19"/>
      <c r="J2048" s="18"/>
      <c r="K2048" s="18"/>
      <c r="L2048" s="18"/>
      <c r="M2048" s="18"/>
      <c r="N2048" s="18"/>
    </row>
    <row r="2049" s="2" customFormat="1" ht="28" customHeight="1" spans="1:14">
      <c r="A2049" s="18">
        <v>2048</v>
      </c>
      <c r="B2049" s="18"/>
      <c r="C2049" s="18"/>
      <c r="D2049" s="18"/>
      <c r="E2049" s="18"/>
      <c r="F2049" s="18"/>
      <c r="G2049" s="19"/>
      <c r="H2049" s="18"/>
      <c r="I2049" s="19"/>
      <c r="J2049" s="18"/>
      <c r="K2049" s="18"/>
      <c r="L2049" s="18"/>
      <c r="M2049" s="18"/>
      <c r="N2049" s="18"/>
    </row>
    <row r="2050" s="2" customFormat="1" ht="28" customHeight="1" spans="1:14">
      <c r="A2050" s="18">
        <v>2049</v>
      </c>
      <c r="B2050" s="18"/>
      <c r="C2050" s="18"/>
      <c r="D2050" s="18"/>
      <c r="E2050" s="18"/>
      <c r="F2050" s="18"/>
      <c r="G2050" s="19"/>
      <c r="H2050" s="18"/>
      <c r="I2050" s="19"/>
      <c r="J2050" s="18"/>
      <c r="K2050" s="18"/>
      <c r="L2050" s="18"/>
      <c r="M2050" s="18"/>
      <c r="N2050" s="18"/>
    </row>
    <row r="2051" s="2" customFormat="1" ht="28" customHeight="1" spans="1:14">
      <c r="A2051" s="18">
        <v>2050</v>
      </c>
      <c r="B2051" s="18"/>
      <c r="C2051" s="18"/>
      <c r="D2051" s="18"/>
      <c r="E2051" s="18"/>
      <c r="F2051" s="18"/>
      <c r="G2051" s="18"/>
      <c r="H2051" s="18"/>
      <c r="I2051" s="19"/>
      <c r="J2051" s="18"/>
      <c r="K2051" s="18"/>
      <c r="L2051" s="18"/>
      <c r="M2051" s="18"/>
      <c r="N2051" s="18"/>
    </row>
    <row r="2052" s="2" customFormat="1" ht="28" customHeight="1" spans="1:14">
      <c r="A2052" s="18">
        <v>2051</v>
      </c>
      <c r="B2052" s="18"/>
      <c r="C2052" s="18"/>
      <c r="D2052" s="18"/>
      <c r="E2052" s="18"/>
      <c r="F2052" s="18"/>
      <c r="G2052" s="18"/>
      <c r="H2052" s="18"/>
      <c r="I2052" s="19"/>
      <c r="J2052" s="18"/>
      <c r="K2052" s="18"/>
      <c r="L2052" s="18"/>
      <c r="M2052" s="18"/>
      <c r="N2052" s="18"/>
    </row>
    <row r="2053" s="2" customFormat="1" ht="28" customHeight="1" spans="1:14">
      <c r="A2053" s="18">
        <v>2052</v>
      </c>
      <c r="B2053" s="18"/>
      <c r="C2053" s="18"/>
      <c r="D2053" s="18"/>
      <c r="E2053" s="18"/>
      <c r="F2053" s="18"/>
      <c r="G2053" s="18"/>
      <c r="H2053" s="18"/>
      <c r="I2053" s="19"/>
      <c r="J2053" s="18"/>
      <c r="K2053" s="18"/>
      <c r="L2053" s="18"/>
      <c r="M2053" s="18"/>
      <c r="N2053" s="18"/>
    </row>
    <row r="2054" s="2" customFormat="1" ht="28" customHeight="1" spans="1:14">
      <c r="A2054" s="18">
        <v>2053</v>
      </c>
      <c r="B2054" s="18"/>
      <c r="C2054" s="18"/>
      <c r="D2054" s="18"/>
      <c r="E2054" s="18"/>
      <c r="F2054" s="18"/>
      <c r="G2054" s="18"/>
      <c r="H2054" s="18"/>
      <c r="I2054" s="19"/>
      <c r="J2054" s="18"/>
      <c r="K2054" s="18"/>
      <c r="L2054" s="18"/>
      <c r="M2054" s="18"/>
      <c r="N2054" s="18"/>
    </row>
    <row r="2055" s="2" customFormat="1" ht="28" customHeight="1" spans="1:14">
      <c r="A2055" s="18">
        <v>2054</v>
      </c>
      <c r="B2055" s="18"/>
      <c r="C2055" s="18"/>
      <c r="D2055" s="18"/>
      <c r="E2055" s="18"/>
      <c r="F2055" s="18"/>
      <c r="G2055" s="19"/>
      <c r="H2055" s="18"/>
      <c r="I2055" s="19"/>
      <c r="J2055" s="18"/>
      <c r="K2055" s="18"/>
      <c r="L2055" s="18"/>
      <c r="M2055" s="18"/>
      <c r="N2055" s="18"/>
    </row>
    <row r="2056" s="2" customFormat="1" ht="28" customHeight="1" spans="1:14">
      <c r="A2056" s="18">
        <v>2055</v>
      </c>
      <c r="B2056" s="18"/>
      <c r="C2056" s="18"/>
      <c r="D2056" s="18"/>
      <c r="E2056" s="18"/>
      <c r="F2056" s="18"/>
      <c r="G2056" s="18"/>
      <c r="H2056" s="18"/>
      <c r="I2056" s="19"/>
      <c r="J2056" s="18"/>
      <c r="K2056" s="18"/>
      <c r="L2056" s="18"/>
      <c r="M2056" s="18"/>
      <c r="N2056" s="18"/>
    </row>
    <row r="2057" s="2" customFormat="1" ht="28" customHeight="1" spans="1:14">
      <c r="A2057" s="18">
        <v>2056</v>
      </c>
      <c r="B2057" s="18"/>
      <c r="C2057" s="18"/>
      <c r="D2057" s="18"/>
      <c r="E2057" s="18"/>
      <c r="F2057" s="19"/>
      <c r="G2057" s="18"/>
      <c r="H2057" s="18"/>
      <c r="I2057" s="19"/>
      <c r="J2057" s="18"/>
      <c r="K2057" s="18"/>
      <c r="L2057" s="18"/>
      <c r="M2057" s="18"/>
      <c r="N2057" s="18"/>
    </row>
    <row r="2058" s="2" customFormat="1" ht="28" customHeight="1" spans="1:14">
      <c r="A2058" s="18">
        <v>2057</v>
      </c>
      <c r="B2058" s="18"/>
      <c r="C2058" s="18"/>
      <c r="D2058" s="18"/>
      <c r="E2058" s="18"/>
      <c r="F2058" s="19"/>
      <c r="G2058" s="18"/>
      <c r="H2058" s="18"/>
      <c r="I2058" s="19"/>
      <c r="J2058" s="18"/>
      <c r="K2058" s="18"/>
      <c r="L2058" s="18"/>
      <c r="M2058" s="18"/>
      <c r="N2058" s="18"/>
    </row>
    <row r="2059" s="2" customFormat="1" ht="28" customHeight="1" spans="1:14">
      <c r="A2059" s="18">
        <v>2058</v>
      </c>
      <c r="B2059" s="18"/>
      <c r="C2059" s="18"/>
      <c r="D2059" s="18"/>
      <c r="E2059" s="18"/>
      <c r="F2059" s="19"/>
      <c r="G2059" s="18"/>
      <c r="H2059" s="18"/>
      <c r="I2059" s="19"/>
      <c r="J2059" s="18"/>
      <c r="K2059" s="18"/>
      <c r="L2059" s="18"/>
      <c r="M2059" s="18"/>
      <c r="N2059" s="18"/>
    </row>
    <row r="2060" s="2" customFormat="1" ht="28" customHeight="1" spans="1:14">
      <c r="A2060" s="18">
        <v>2059</v>
      </c>
      <c r="B2060" s="18"/>
      <c r="C2060" s="18"/>
      <c r="D2060" s="18"/>
      <c r="E2060" s="18"/>
      <c r="F2060" s="19"/>
      <c r="G2060" s="18"/>
      <c r="H2060" s="18"/>
      <c r="I2060" s="19"/>
      <c r="J2060" s="18"/>
      <c r="K2060" s="18"/>
      <c r="L2060" s="18"/>
      <c r="M2060" s="18"/>
      <c r="N2060" s="18"/>
    </row>
    <row r="2061" s="2" customFormat="1" ht="28" customHeight="1" spans="1:14">
      <c r="A2061" s="18">
        <v>2060</v>
      </c>
      <c r="B2061" s="18"/>
      <c r="C2061" s="18"/>
      <c r="D2061" s="18"/>
      <c r="E2061" s="18"/>
      <c r="F2061" s="19"/>
      <c r="G2061" s="18"/>
      <c r="H2061" s="18"/>
      <c r="I2061" s="19"/>
      <c r="J2061" s="18"/>
      <c r="K2061" s="18"/>
      <c r="L2061" s="18"/>
      <c r="M2061" s="18"/>
      <c r="N2061" s="18"/>
    </row>
    <row r="2062" s="2" customFormat="1" ht="28" customHeight="1" spans="1:14">
      <c r="A2062" s="18">
        <v>2061</v>
      </c>
      <c r="B2062" s="18"/>
      <c r="C2062" s="18"/>
      <c r="D2062" s="18"/>
      <c r="E2062" s="18"/>
      <c r="F2062" s="19"/>
      <c r="G2062" s="18"/>
      <c r="H2062" s="18"/>
      <c r="I2062" s="19"/>
      <c r="J2062" s="18"/>
      <c r="K2062" s="18"/>
      <c r="L2062" s="18"/>
      <c r="M2062" s="18"/>
      <c r="N2062" s="18"/>
    </row>
    <row r="2063" s="2" customFormat="1" ht="28" customHeight="1" spans="1:14">
      <c r="A2063" s="18">
        <v>2062</v>
      </c>
      <c r="B2063" s="18"/>
      <c r="C2063" s="18"/>
      <c r="D2063" s="18"/>
      <c r="E2063" s="18"/>
      <c r="F2063" s="19"/>
      <c r="G2063" s="18"/>
      <c r="H2063" s="18"/>
      <c r="I2063" s="19"/>
      <c r="J2063" s="18"/>
      <c r="K2063" s="18"/>
      <c r="L2063" s="18"/>
      <c r="M2063" s="18"/>
      <c r="N2063" s="18"/>
    </row>
    <row r="2064" s="2" customFormat="1" ht="28" customHeight="1" spans="1:14">
      <c r="A2064" s="18">
        <v>2063</v>
      </c>
      <c r="B2064" s="18"/>
      <c r="C2064" s="18"/>
      <c r="D2064" s="18"/>
      <c r="E2064" s="18"/>
      <c r="F2064" s="19"/>
      <c r="G2064" s="18"/>
      <c r="H2064" s="18"/>
      <c r="I2064" s="19"/>
      <c r="J2064" s="18"/>
      <c r="K2064" s="18"/>
      <c r="L2064" s="18"/>
      <c r="M2064" s="18"/>
      <c r="N2064" s="18"/>
    </row>
    <row r="2065" s="2" customFormat="1" ht="28" customHeight="1" spans="1:14">
      <c r="A2065" s="18">
        <v>2064</v>
      </c>
      <c r="B2065" s="18"/>
      <c r="C2065" s="18"/>
      <c r="D2065" s="18"/>
      <c r="E2065" s="18"/>
      <c r="F2065" s="19"/>
      <c r="G2065" s="18"/>
      <c r="H2065" s="18"/>
      <c r="I2065" s="19"/>
      <c r="J2065" s="18"/>
      <c r="K2065" s="18"/>
      <c r="L2065" s="18"/>
      <c r="M2065" s="18"/>
      <c r="N2065" s="18"/>
    </row>
    <row r="2066" s="2" customFormat="1" ht="28" customHeight="1" spans="1:14">
      <c r="A2066" s="18">
        <v>2065</v>
      </c>
      <c r="B2066" s="18"/>
      <c r="C2066" s="18"/>
      <c r="D2066" s="18"/>
      <c r="E2066" s="18"/>
      <c r="F2066" s="19"/>
      <c r="G2066" s="18"/>
      <c r="H2066" s="18"/>
      <c r="I2066" s="19"/>
      <c r="J2066" s="18"/>
      <c r="K2066" s="18"/>
      <c r="L2066" s="18"/>
      <c r="M2066" s="18"/>
      <c r="N2066" s="18"/>
    </row>
    <row r="2067" s="2" customFormat="1" ht="28" customHeight="1" spans="1:14">
      <c r="A2067" s="18">
        <v>2066</v>
      </c>
      <c r="B2067" s="18"/>
      <c r="C2067" s="18"/>
      <c r="D2067" s="18"/>
      <c r="E2067" s="18"/>
      <c r="F2067" s="19"/>
      <c r="G2067" s="18"/>
      <c r="H2067" s="18"/>
      <c r="I2067" s="19"/>
      <c r="J2067" s="18"/>
      <c r="K2067" s="18"/>
      <c r="L2067" s="18"/>
      <c r="M2067" s="18"/>
      <c r="N2067" s="18"/>
    </row>
    <row r="2068" s="2" customFormat="1" ht="28" customHeight="1" spans="1:14">
      <c r="A2068" s="18">
        <v>2067</v>
      </c>
      <c r="B2068" s="18"/>
      <c r="C2068" s="18"/>
      <c r="D2068" s="18"/>
      <c r="E2068" s="18"/>
      <c r="F2068" s="19"/>
      <c r="G2068" s="18"/>
      <c r="H2068" s="18"/>
      <c r="I2068" s="19"/>
      <c r="J2068" s="18"/>
      <c r="K2068" s="18"/>
      <c r="L2068" s="18"/>
      <c r="M2068" s="18"/>
      <c r="N2068" s="18"/>
    </row>
    <row r="2069" s="2" customFormat="1" ht="28" customHeight="1" spans="1:14">
      <c r="A2069" s="18">
        <v>2068</v>
      </c>
      <c r="B2069" s="18"/>
      <c r="C2069" s="18"/>
      <c r="D2069" s="18"/>
      <c r="E2069" s="18"/>
      <c r="F2069" s="19"/>
      <c r="G2069" s="18"/>
      <c r="H2069" s="18"/>
      <c r="I2069" s="19"/>
      <c r="J2069" s="18"/>
      <c r="K2069" s="18"/>
      <c r="L2069" s="18"/>
      <c r="M2069" s="18"/>
      <c r="N2069" s="18"/>
    </row>
    <row r="2070" s="2" customFormat="1" ht="28" customHeight="1" spans="1:14">
      <c r="A2070" s="18">
        <v>2069</v>
      </c>
      <c r="B2070" s="18"/>
      <c r="C2070" s="18"/>
      <c r="D2070" s="18"/>
      <c r="E2070" s="18"/>
      <c r="F2070" s="19"/>
      <c r="G2070" s="18"/>
      <c r="H2070" s="18"/>
      <c r="I2070" s="19"/>
      <c r="J2070" s="18"/>
      <c r="K2070" s="18"/>
      <c r="L2070" s="18"/>
      <c r="M2070" s="18"/>
      <c r="N2070" s="18"/>
    </row>
    <row r="2071" s="2" customFormat="1" ht="28" customHeight="1" spans="1:14">
      <c r="A2071" s="18">
        <v>2070</v>
      </c>
      <c r="B2071" s="18"/>
      <c r="C2071" s="18"/>
      <c r="D2071" s="18"/>
      <c r="E2071" s="18"/>
      <c r="F2071" s="19"/>
      <c r="G2071" s="18"/>
      <c r="H2071" s="18"/>
      <c r="I2071" s="19"/>
      <c r="J2071" s="18"/>
      <c r="K2071" s="18"/>
      <c r="L2071" s="18"/>
      <c r="M2071" s="18"/>
      <c r="N2071" s="18"/>
    </row>
    <row r="2072" s="2" customFormat="1" ht="28" customHeight="1" spans="1:14">
      <c r="A2072" s="18">
        <v>2071</v>
      </c>
      <c r="B2072" s="18"/>
      <c r="C2072" s="18"/>
      <c r="D2072" s="18"/>
      <c r="E2072" s="18"/>
      <c r="F2072" s="19"/>
      <c r="G2072" s="18"/>
      <c r="H2072" s="18"/>
      <c r="I2072" s="19"/>
      <c r="J2072" s="18"/>
      <c r="K2072" s="18"/>
      <c r="L2072" s="18"/>
      <c r="M2072" s="18"/>
      <c r="N2072" s="18"/>
    </row>
    <row r="2073" s="2" customFormat="1" ht="28" customHeight="1" spans="1:14">
      <c r="A2073" s="18">
        <v>2072</v>
      </c>
      <c r="B2073" s="18"/>
      <c r="C2073" s="18"/>
      <c r="D2073" s="18"/>
      <c r="E2073" s="18"/>
      <c r="F2073" s="19"/>
      <c r="G2073" s="18"/>
      <c r="H2073" s="18"/>
      <c r="I2073" s="19"/>
      <c r="J2073" s="18"/>
      <c r="K2073" s="18"/>
      <c r="L2073" s="18"/>
      <c r="M2073" s="18"/>
      <c r="N2073" s="18"/>
    </row>
    <row r="2074" s="2" customFormat="1" ht="28" customHeight="1" spans="1:14">
      <c r="A2074" s="18">
        <v>2073</v>
      </c>
      <c r="B2074" s="18"/>
      <c r="C2074" s="18"/>
      <c r="D2074" s="18"/>
      <c r="E2074" s="18"/>
      <c r="F2074" s="19"/>
      <c r="G2074" s="18"/>
      <c r="H2074" s="18"/>
      <c r="I2074" s="19"/>
      <c r="J2074" s="18"/>
      <c r="K2074" s="18"/>
      <c r="L2074" s="18"/>
      <c r="M2074" s="18"/>
      <c r="N2074" s="18"/>
    </row>
    <row r="2075" s="2" customFormat="1" ht="28" customHeight="1" spans="1:14">
      <c r="A2075" s="18">
        <v>2074</v>
      </c>
      <c r="B2075" s="18"/>
      <c r="C2075" s="18"/>
      <c r="D2075" s="18"/>
      <c r="E2075" s="18"/>
      <c r="F2075" s="18"/>
      <c r="G2075" s="19"/>
      <c r="H2075" s="19"/>
      <c r="I2075" s="19"/>
      <c r="J2075" s="18"/>
      <c r="K2075" s="18"/>
      <c r="L2075" s="18"/>
      <c r="M2075" s="18"/>
      <c r="N2075" s="18"/>
    </row>
    <row r="2076" s="2" customFormat="1" ht="28" customHeight="1" spans="1:14">
      <c r="A2076" s="18">
        <v>2075</v>
      </c>
      <c r="B2076" s="18"/>
      <c r="C2076" s="18"/>
      <c r="D2076" s="18"/>
      <c r="E2076" s="18"/>
      <c r="F2076" s="18"/>
      <c r="G2076" s="19"/>
      <c r="H2076" s="19"/>
      <c r="I2076" s="19"/>
      <c r="J2076" s="18"/>
      <c r="K2076" s="18"/>
      <c r="L2076" s="18"/>
      <c r="M2076" s="18"/>
      <c r="N2076" s="18"/>
    </row>
    <row r="2077" s="2" customFormat="1" ht="28" customHeight="1" spans="1:14">
      <c r="A2077" s="18">
        <v>2076</v>
      </c>
      <c r="B2077" s="18"/>
      <c r="C2077" s="18"/>
      <c r="D2077" s="18"/>
      <c r="E2077" s="18"/>
      <c r="F2077" s="18"/>
      <c r="G2077" s="19"/>
      <c r="H2077" s="19"/>
      <c r="I2077" s="19"/>
      <c r="J2077" s="18"/>
      <c r="K2077" s="18"/>
      <c r="L2077" s="18"/>
      <c r="M2077" s="18"/>
      <c r="N2077" s="18"/>
    </row>
    <row r="2078" s="2" customFormat="1" ht="28" customHeight="1" spans="1:14">
      <c r="A2078" s="18">
        <v>2077</v>
      </c>
      <c r="B2078" s="18"/>
      <c r="C2078" s="18"/>
      <c r="D2078" s="18"/>
      <c r="E2078" s="18"/>
      <c r="F2078" s="18"/>
      <c r="G2078" s="19"/>
      <c r="H2078" s="19"/>
      <c r="I2078" s="19"/>
      <c r="J2078" s="18"/>
      <c r="K2078" s="18"/>
      <c r="L2078" s="18"/>
      <c r="M2078" s="18"/>
      <c r="N2078" s="18"/>
    </row>
    <row r="2079" s="2" customFormat="1" ht="28" customHeight="1" spans="1:14">
      <c r="A2079" s="18">
        <v>2078</v>
      </c>
      <c r="B2079" s="18"/>
      <c r="C2079" s="18"/>
      <c r="D2079" s="18"/>
      <c r="E2079" s="18"/>
      <c r="F2079" s="18"/>
      <c r="G2079" s="19"/>
      <c r="H2079" s="19"/>
      <c r="I2079" s="19"/>
      <c r="J2079" s="18"/>
      <c r="K2079" s="18"/>
      <c r="L2079" s="18"/>
      <c r="M2079" s="18"/>
      <c r="N2079" s="18"/>
    </row>
    <row r="2080" s="2" customFormat="1" ht="28" customHeight="1" spans="1:14">
      <c r="A2080" s="18">
        <v>2079</v>
      </c>
      <c r="B2080" s="18"/>
      <c r="C2080" s="18"/>
      <c r="D2080" s="18"/>
      <c r="E2080" s="18"/>
      <c r="F2080" s="18"/>
      <c r="G2080" s="19"/>
      <c r="H2080" s="19"/>
      <c r="I2080" s="19"/>
      <c r="J2080" s="18"/>
      <c r="K2080" s="18"/>
      <c r="L2080" s="18"/>
      <c r="M2080" s="18"/>
      <c r="N2080" s="18"/>
    </row>
    <row r="2081" s="2" customFormat="1" ht="28" customHeight="1" spans="1:14">
      <c r="A2081" s="18">
        <v>2080</v>
      </c>
      <c r="B2081" s="18"/>
      <c r="C2081" s="18"/>
      <c r="D2081" s="18"/>
      <c r="E2081" s="18"/>
      <c r="F2081" s="18"/>
      <c r="G2081" s="19"/>
      <c r="H2081" s="19"/>
      <c r="I2081" s="19"/>
      <c r="J2081" s="18"/>
      <c r="K2081" s="18"/>
      <c r="L2081" s="18"/>
      <c r="M2081" s="18"/>
      <c r="N2081" s="18"/>
    </row>
    <row r="2082" s="2" customFormat="1" ht="28" customHeight="1" spans="1:14">
      <c r="A2082" s="18">
        <v>2081</v>
      </c>
      <c r="B2082" s="18"/>
      <c r="C2082" s="18"/>
      <c r="D2082" s="18"/>
      <c r="E2082" s="18"/>
      <c r="F2082" s="18"/>
      <c r="G2082" s="19"/>
      <c r="H2082" s="19"/>
      <c r="I2082" s="19"/>
      <c r="J2082" s="18"/>
      <c r="K2082" s="18"/>
      <c r="L2082" s="18"/>
      <c r="M2082" s="18"/>
      <c r="N2082" s="18"/>
    </row>
    <row r="2083" s="2" customFormat="1" ht="28" customHeight="1" spans="1:14">
      <c r="A2083" s="18">
        <v>2082</v>
      </c>
      <c r="B2083" s="18"/>
      <c r="C2083" s="18"/>
      <c r="D2083" s="18"/>
      <c r="E2083" s="18"/>
      <c r="F2083" s="18"/>
      <c r="G2083" s="19"/>
      <c r="H2083" s="19"/>
      <c r="I2083" s="19"/>
      <c r="J2083" s="18"/>
      <c r="K2083" s="18"/>
      <c r="L2083" s="18"/>
      <c r="M2083" s="18"/>
      <c r="N2083" s="18"/>
    </row>
    <row r="2084" s="2" customFormat="1" ht="28" customHeight="1" spans="1:14">
      <c r="A2084" s="18">
        <v>2083</v>
      </c>
      <c r="B2084" s="18"/>
      <c r="C2084" s="18"/>
      <c r="D2084" s="18"/>
      <c r="E2084" s="18"/>
      <c r="F2084" s="18"/>
      <c r="G2084" s="19"/>
      <c r="H2084" s="19"/>
      <c r="I2084" s="19"/>
      <c r="J2084" s="18"/>
      <c r="K2084" s="18"/>
      <c r="L2084" s="18"/>
      <c r="M2084" s="18"/>
      <c r="N2084" s="18"/>
    </row>
    <row r="2085" s="2" customFormat="1" ht="28" customHeight="1" spans="1:14">
      <c r="A2085" s="18">
        <v>2084</v>
      </c>
      <c r="B2085" s="18"/>
      <c r="C2085" s="18"/>
      <c r="D2085" s="18"/>
      <c r="E2085" s="18"/>
      <c r="F2085" s="18"/>
      <c r="G2085" s="19"/>
      <c r="H2085" s="19"/>
      <c r="I2085" s="19"/>
      <c r="J2085" s="18"/>
      <c r="K2085" s="18"/>
      <c r="L2085" s="18"/>
      <c r="M2085" s="18"/>
      <c r="N2085" s="18"/>
    </row>
    <row r="2086" s="2" customFormat="1" ht="28" customHeight="1" spans="1:14">
      <c r="A2086" s="18">
        <v>2085</v>
      </c>
      <c r="B2086" s="18"/>
      <c r="C2086" s="18"/>
      <c r="D2086" s="18"/>
      <c r="E2086" s="18"/>
      <c r="F2086" s="18"/>
      <c r="G2086" s="19"/>
      <c r="H2086" s="19"/>
      <c r="I2086" s="19"/>
      <c r="J2086" s="18"/>
      <c r="K2086" s="18"/>
      <c r="L2086" s="18"/>
      <c r="M2086" s="18"/>
      <c r="N2086" s="18"/>
    </row>
    <row r="2087" s="2" customFormat="1" ht="28" customHeight="1" spans="1:14">
      <c r="A2087" s="18">
        <v>2086</v>
      </c>
      <c r="B2087" s="18"/>
      <c r="C2087" s="18"/>
      <c r="D2087" s="18"/>
      <c r="E2087" s="18"/>
      <c r="F2087" s="18"/>
      <c r="G2087" s="19"/>
      <c r="H2087" s="19"/>
      <c r="I2087" s="19"/>
      <c r="J2087" s="18"/>
      <c r="K2087" s="18"/>
      <c r="L2087" s="18"/>
      <c r="M2087" s="18"/>
      <c r="N2087" s="18"/>
    </row>
    <row r="2088" s="2" customFormat="1" ht="28" customHeight="1" spans="1:14">
      <c r="A2088" s="18">
        <v>2087</v>
      </c>
      <c r="B2088" s="18"/>
      <c r="C2088" s="18"/>
      <c r="D2088" s="18"/>
      <c r="E2088" s="18"/>
      <c r="F2088" s="18"/>
      <c r="G2088" s="19"/>
      <c r="H2088" s="19"/>
      <c r="I2088" s="19"/>
      <c r="J2088" s="18"/>
      <c r="K2088" s="18"/>
      <c r="L2088" s="18"/>
      <c r="M2088" s="18"/>
      <c r="N2088" s="18"/>
    </row>
    <row r="2089" s="2" customFormat="1" ht="28" customHeight="1" spans="1:14">
      <c r="A2089" s="18">
        <v>2088</v>
      </c>
      <c r="B2089" s="18"/>
      <c r="C2089" s="18"/>
      <c r="D2089" s="18"/>
      <c r="E2089" s="18"/>
      <c r="F2089" s="18"/>
      <c r="G2089" s="19"/>
      <c r="H2089" s="19"/>
      <c r="I2089" s="19"/>
      <c r="J2089" s="18"/>
      <c r="K2089" s="18"/>
      <c r="L2089" s="18"/>
      <c r="M2089" s="18"/>
      <c r="N2089" s="18"/>
    </row>
    <row r="2090" s="2" customFormat="1" ht="28" customHeight="1" spans="1:14">
      <c r="A2090" s="18">
        <v>2089</v>
      </c>
      <c r="B2090" s="18"/>
      <c r="C2090" s="18"/>
      <c r="D2090" s="18"/>
      <c r="E2090" s="18"/>
      <c r="F2090" s="18"/>
      <c r="G2090" s="19"/>
      <c r="H2090" s="19"/>
      <c r="I2090" s="19"/>
      <c r="J2090" s="18"/>
      <c r="K2090" s="18"/>
      <c r="L2090" s="18"/>
      <c r="M2090" s="18"/>
      <c r="N2090" s="18"/>
    </row>
    <row r="2091" s="2" customFormat="1" ht="28" customHeight="1" spans="1:14">
      <c r="A2091" s="18">
        <v>2090</v>
      </c>
      <c r="B2091" s="18"/>
      <c r="C2091" s="18"/>
      <c r="D2091" s="18"/>
      <c r="E2091" s="18"/>
      <c r="F2091" s="18"/>
      <c r="G2091" s="19"/>
      <c r="H2091" s="19"/>
      <c r="I2091" s="19"/>
      <c r="J2091" s="18"/>
      <c r="K2091" s="18"/>
      <c r="L2091" s="18"/>
      <c r="M2091" s="18"/>
      <c r="N2091" s="18"/>
    </row>
    <row r="2092" s="2" customFormat="1" ht="28" customHeight="1" spans="1:14">
      <c r="A2092" s="18">
        <v>2091</v>
      </c>
      <c r="B2092" s="18"/>
      <c r="C2092" s="18"/>
      <c r="D2092" s="18"/>
      <c r="E2092" s="18"/>
      <c r="F2092" s="18"/>
      <c r="G2092" s="19"/>
      <c r="H2092" s="19"/>
      <c r="I2092" s="19"/>
      <c r="J2092" s="18"/>
      <c r="K2092" s="18"/>
      <c r="L2092" s="18"/>
      <c r="M2092" s="18"/>
      <c r="N2092" s="18"/>
    </row>
    <row r="2093" s="2" customFormat="1" ht="28" customHeight="1" spans="1:14">
      <c r="A2093" s="18">
        <v>2092</v>
      </c>
      <c r="B2093" s="18"/>
      <c r="C2093" s="18"/>
      <c r="D2093" s="18"/>
      <c r="E2093" s="18"/>
      <c r="F2093" s="18"/>
      <c r="G2093" s="19"/>
      <c r="H2093" s="19"/>
      <c r="I2093" s="19"/>
      <c r="J2093" s="18"/>
      <c r="K2093" s="18"/>
      <c r="L2093" s="18"/>
      <c r="M2093" s="18"/>
      <c r="N2093" s="18"/>
    </row>
    <row r="2094" s="2" customFormat="1" ht="28" customHeight="1" spans="1:14">
      <c r="A2094" s="18">
        <v>2093</v>
      </c>
      <c r="B2094" s="18"/>
      <c r="C2094" s="18"/>
      <c r="D2094" s="18"/>
      <c r="E2094" s="18"/>
      <c r="F2094" s="18"/>
      <c r="G2094" s="19"/>
      <c r="H2094" s="19"/>
      <c r="I2094" s="19"/>
      <c r="J2094" s="18"/>
      <c r="K2094" s="18"/>
      <c r="L2094" s="18"/>
      <c r="M2094" s="18"/>
      <c r="N2094" s="18"/>
    </row>
    <row r="2095" s="2" customFormat="1" ht="28" customHeight="1" spans="1:14">
      <c r="A2095" s="18">
        <v>2094</v>
      </c>
      <c r="B2095" s="18"/>
      <c r="C2095" s="18"/>
      <c r="D2095" s="18"/>
      <c r="E2095" s="18"/>
      <c r="F2095" s="18"/>
      <c r="G2095" s="19"/>
      <c r="H2095" s="19"/>
      <c r="I2095" s="19"/>
      <c r="J2095" s="18"/>
      <c r="K2095" s="18"/>
      <c r="L2095" s="18"/>
      <c r="M2095" s="18"/>
      <c r="N2095" s="18"/>
    </row>
    <row r="2096" s="2" customFormat="1" ht="28" customHeight="1" spans="1:14">
      <c r="A2096" s="18">
        <v>2095</v>
      </c>
      <c r="B2096" s="18"/>
      <c r="C2096" s="18"/>
      <c r="D2096" s="18"/>
      <c r="E2096" s="18"/>
      <c r="F2096" s="18"/>
      <c r="G2096" s="19"/>
      <c r="H2096" s="19"/>
      <c r="I2096" s="19"/>
      <c r="J2096" s="18"/>
      <c r="K2096" s="18"/>
      <c r="L2096" s="18"/>
      <c r="M2096" s="18"/>
      <c r="N2096" s="18"/>
    </row>
    <row r="2097" s="2" customFormat="1" ht="28" customHeight="1" spans="1:14">
      <c r="A2097" s="18">
        <v>2096</v>
      </c>
      <c r="B2097" s="18"/>
      <c r="C2097" s="18"/>
      <c r="D2097" s="18"/>
      <c r="E2097" s="18"/>
      <c r="F2097" s="18"/>
      <c r="G2097" s="19"/>
      <c r="H2097" s="19"/>
      <c r="I2097" s="19"/>
      <c r="J2097" s="18"/>
      <c r="K2097" s="18"/>
      <c r="L2097" s="18"/>
      <c r="M2097" s="18"/>
      <c r="N2097" s="18"/>
    </row>
    <row r="2098" s="2" customFormat="1" ht="28" customHeight="1" spans="1:14">
      <c r="A2098" s="18">
        <v>2097</v>
      </c>
      <c r="B2098" s="18"/>
      <c r="C2098" s="18"/>
      <c r="D2098" s="18"/>
      <c r="E2098" s="18"/>
      <c r="F2098" s="18"/>
      <c r="G2098" s="19"/>
      <c r="H2098" s="19"/>
      <c r="I2098" s="19"/>
      <c r="J2098" s="18"/>
      <c r="K2098" s="18"/>
      <c r="L2098" s="18"/>
      <c r="M2098" s="18"/>
      <c r="N2098" s="18"/>
    </row>
    <row r="2099" s="2" customFormat="1" ht="28" customHeight="1" spans="1:14">
      <c r="A2099" s="18">
        <v>2098</v>
      </c>
      <c r="B2099" s="18"/>
      <c r="C2099" s="18"/>
      <c r="D2099" s="18"/>
      <c r="E2099" s="18"/>
      <c r="F2099" s="18"/>
      <c r="G2099" s="19"/>
      <c r="H2099" s="19"/>
      <c r="I2099" s="19"/>
      <c r="J2099" s="18"/>
      <c r="K2099" s="18"/>
      <c r="L2099" s="18"/>
      <c r="M2099" s="18"/>
      <c r="N2099" s="18"/>
    </row>
    <row r="2100" s="2" customFormat="1" ht="28" customHeight="1" spans="1:14">
      <c r="A2100" s="18">
        <v>2099</v>
      </c>
      <c r="B2100" s="18"/>
      <c r="C2100" s="18"/>
      <c r="D2100" s="18"/>
      <c r="E2100" s="18"/>
      <c r="F2100" s="18"/>
      <c r="G2100" s="19"/>
      <c r="H2100" s="19"/>
      <c r="I2100" s="19"/>
      <c r="J2100" s="18"/>
      <c r="K2100" s="18"/>
      <c r="L2100" s="18"/>
      <c r="M2100" s="18"/>
      <c r="N2100" s="18"/>
    </row>
    <row r="2101" s="2" customFormat="1" ht="28" customHeight="1" spans="1:14">
      <c r="A2101" s="18">
        <v>2100</v>
      </c>
      <c r="B2101" s="18"/>
      <c r="C2101" s="18"/>
      <c r="D2101" s="18"/>
      <c r="E2101" s="18"/>
      <c r="F2101" s="18"/>
      <c r="G2101" s="19"/>
      <c r="H2101" s="19"/>
      <c r="I2101" s="19"/>
      <c r="J2101" s="18"/>
      <c r="K2101" s="18"/>
      <c r="L2101" s="18"/>
      <c r="M2101" s="18"/>
      <c r="N2101" s="18"/>
    </row>
    <row r="2102" s="2" customFormat="1" ht="28" customHeight="1" spans="1:14">
      <c r="A2102" s="18">
        <v>2101</v>
      </c>
      <c r="B2102" s="18"/>
      <c r="C2102" s="18"/>
      <c r="D2102" s="18"/>
      <c r="E2102" s="18"/>
      <c r="F2102" s="18"/>
      <c r="G2102" s="19"/>
      <c r="H2102" s="19"/>
      <c r="I2102" s="19"/>
      <c r="J2102" s="18"/>
      <c r="K2102" s="18"/>
      <c r="L2102" s="18"/>
      <c r="M2102" s="18"/>
      <c r="N2102" s="18"/>
    </row>
    <row r="2103" s="2" customFormat="1" ht="28" customHeight="1" spans="1:14">
      <c r="A2103" s="18">
        <v>2102</v>
      </c>
      <c r="B2103" s="18"/>
      <c r="C2103" s="18"/>
      <c r="D2103" s="18"/>
      <c r="E2103" s="18"/>
      <c r="F2103" s="18"/>
      <c r="G2103" s="19"/>
      <c r="H2103" s="19"/>
      <c r="I2103" s="19"/>
      <c r="J2103" s="18"/>
      <c r="K2103" s="18"/>
      <c r="L2103" s="18"/>
      <c r="M2103" s="18"/>
      <c r="N2103" s="18"/>
    </row>
    <row r="2104" s="2" customFormat="1" ht="28" customHeight="1" spans="1:14">
      <c r="A2104" s="18">
        <v>2103</v>
      </c>
      <c r="B2104" s="18"/>
      <c r="C2104" s="18"/>
      <c r="D2104" s="18"/>
      <c r="E2104" s="18"/>
      <c r="F2104" s="18"/>
      <c r="G2104" s="19"/>
      <c r="H2104" s="19"/>
      <c r="I2104" s="19"/>
      <c r="J2104" s="18"/>
      <c r="K2104" s="18"/>
      <c r="L2104" s="18"/>
      <c r="M2104" s="18"/>
      <c r="N2104" s="18"/>
    </row>
    <row r="2105" s="2" customFormat="1" ht="28" customHeight="1" spans="1:14">
      <c r="A2105" s="18">
        <v>2104</v>
      </c>
      <c r="B2105" s="18"/>
      <c r="C2105" s="18"/>
      <c r="D2105" s="18"/>
      <c r="E2105" s="18"/>
      <c r="F2105" s="18"/>
      <c r="G2105" s="19"/>
      <c r="H2105" s="19"/>
      <c r="I2105" s="19"/>
      <c r="J2105" s="18"/>
      <c r="K2105" s="18"/>
      <c r="L2105" s="18"/>
      <c r="M2105" s="18"/>
      <c r="N2105" s="18"/>
    </row>
    <row r="2106" s="2" customFormat="1" ht="28" customHeight="1" spans="1:14">
      <c r="A2106" s="18">
        <v>2105</v>
      </c>
      <c r="B2106" s="18"/>
      <c r="C2106" s="18"/>
      <c r="D2106" s="18"/>
      <c r="E2106" s="18"/>
      <c r="F2106" s="18"/>
      <c r="G2106" s="19"/>
      <c r="H2106" s="19"/>
      <c r="I2106" s="19"/>
      <c r="J2106" s="18"/>
      <c r="K2106" s="18"/>
      <c r="L2106" s="18"/>
      <c r="M2106" s="18"/>
      <c r="N2106" s="18"/>
    </row>
    <row r="2107" s="2" customFormat="1" ht="28" customHeight="1" spans="1:14">
      <c r="A2107" s="18">
        <v>2106</v>
      </c>
      <c r="B2107" s="18"/>
      <c r="C2107" s="18"/>
      <c r="D2107" s="18"/>
      <c r="E2107" s="18"/>
      <c r="F2107" s="18"/>
      <c r="G2107" s="19"/>
      <c r="H2107" s="19"/>
      <c r="I2107" s="19"/>
      <c r="J2107" s="18"/>
      <c r="K2107" s="18"/>
      <c r="L2107" s="18"/>
      <c r="M2107" s="18"/>
      <c r="N2107" s="18"/>
    </row>
    <row r="2108" s="2" customFormat="1" ht="28" customHeight="1" spans="1:14">
      <c r="A2108" s="18">
        <v>2107</v>
      </c>
      <c r="B2108" s="18"/>
      <c r="C2108" s="18"/>
      <c r="D2108" s="18"/>
      <c r="E2108" s="18"/>
      <c r="F2108" s="18"/>
      <c r="G2108" s="19"/>
      <c r="H2108" s="19"/>
      <c r="I2108" s="19"/>
      <c r="J2108" s="18"/>
      <c r="K2108" s="18"/>
      <c r="L2108" s="18"/>
      <c r="M2108" s="18"/>
      <c r="N2108" s="18"/>
    </row>
    <row r="2109" s="2" customFormat="1" ht="28" customHeight="1" spans="1:14">
      <c r="A2109" s="18">
        <v>2108</v>
      </c>
      <c r="B2109" s="18"/>
      <c r="C2109" s="18"/>
      <c r="D2109" s="18"/>
      <c r="E2109" s="18"/>
      <c r="F2109" s="18"/>
      <c r="G2109" s="19"/>
      <c r="H2109" s="19"/>
      <c r="I2109" s="19"/>
      <c r="J2109" s="18"/>
      <c r="K2109" s="18"/>
      <c r="L2109" s="18"/>
      <c r="M2109" s="18"/>
      <c r="N2109" s="18"/>
    </row>
    <row r="2110" s="2" customFormat="1" ht="28" customHeight="1" spans="1:14">
      <c r="A2110" s="18">
        <v>2109</v>
      </c>
      <c r="B2110" s="18"/>
      <c r="C2110" s="18"/>
      <c r="D2110" s="18"/>
      <c r="E2110" s="18"/>
      <c r="F2110" s="18"/>
      <c r="G2110" s="19"/>
      <c r="H2110" s="19"/>
      <c r="I2110" s="19"/>
      <c r="J2110" s="18"/>
      <c r="K2110" s="18"/>
      <c r="L2110" s="18"/>
      <c r="M2110" s="18"/>
      <c r="N2110" s="18"/>
    </row>
    <row r="2111" s="2" customFormat="1" ht="28" customHeight="1" spans="1:14">
      <c r="A2111" s="18">
        <v>2110</v>
      </c>
      <c r="B2111" s="18"/>
      <c r="C2111" s="18"/>
      <c r="D2111" s="18"/>
      <c r="E2111" s="18"/>
      <c r="F2111" s="18"/>
      <c r="G2111" s="19"/>
      <c r="H2111" s="19"/>
      <c r="I2111" s="19"/>
      <c r="J2111" s="18"/>
      <c r="K2111" s="18"/>
      <c r="L2111" s="18"/>
      <c r="M2111" s="18"/>
      <c r="N2111" s="18"/>
    </row>
    <row r="2112" s="2" customFormat="1" ht="28" customHeight="1" spans="1:14">
      <c r="A2112" s="18">
        <v>2111</v>
      </c>
      <c r="B2112" s="18"/>
      <c r="C2112" s="18"/>
      <c r="D2112" s="18"/>
      <c r="E2112" s="18"/>
      <c r="F2112" s="18"/>
      <c r="G2112" s="19"/>
      <c r="H2112" s="19"/>
      <c r="I2112" s="19"/>
      <c r="J2112" s="18"/>
      <c r="K2112" s="18"/>
      <c r="L2112" s="18"/>
      <c r="M2112" s="18"/>
      <c r="N2112" s="18"/>
    </row>
    <row r="2113" s="2" customFormat="1" ht="28" customHeight="1" spans="1:14">
      <c r="A2113" s="18">
        <v>2112</v>
      </c>
      <c r="B2113" s="18"/>
      <c r="C2113" s="18"/>
      <c r="D2113" s="18"/>
      <c r="E2113" s="18"/>
      <c r="F2113" s="18"/>
      <c r="G2113" s="19"/>
      <c r="H2113" s="19"/>
      <c r="I2113" s="19"/>
      <c r="J2113" s="18"/>
      <c r="K2113" s="18"/>
      <c r="L2113" s="18"/>
      <c r="M2113" s="18"/>
      <c r="N2113" s="18"/>
    </row>
    <row r="2114" s="2" customFormat="1" ht="28" customHeight="1" spans="1:14">
      <c r="A2114" s="18">
        <v>2113</v>
      </c>
      <c r="B2114" s="18"/>
      <c r="C2114" s="18"/>
      <c r="D2114" s="18"/>
      <c r="E2114" s="18"/>
      <c r="F2114" s="18"/>
      <c r="G2114" s="19"/>
      <c r="H2114" s="19"/>
      <c r="I2114" s="19"/>
      <c r="J2114" s="18"/>
      <c r="K2114" s="18"/>
      <c r="L2114" s="18"/>
      <c r="M2114" s="18"/>
      <c r="N2114" s="18"/>
    </row>
    <row r="2115" s="2" customFormat="1" ht="28" customHeight="1" spans="1:14">
      <c r="A2115" s="18">
        <v>2114</v>
      </c>
      <c r="B2115" s="18"/>
      <c r="C2115" s="18"/>
      <c r="D2115" s="18"/>
      <c r="E2115" s="18"/>
      <c r="F2115" s="18"/>
      <c r="G2115" s="19"/>
      <c r="H2115" s="19"/>
      <c r="I2115" s="19"/>
      <c r="J2115" s="18"/>
      <c r="K2115" s="18"/>
      <c r="L2115" s="18"/>
      <c r="M2115" s="18"/>
      <c r="N2115" s="18"/>
    </row>
    <row r="2116" s="2" customFormat="1" ht="28" customHeight="1" spans="1:14">
      <c r="A2116" s="18">
        <v>2115</v>
      </c>
      <c r="B2116" s="18"/>
      <c r="C2116" s="18"/>
      <c r="D2116" s="18"/>
      <c r="E2116" s="18"/>
      <c r="F2116" s="18"/>
      <c r="G2116" s="19"/>
      <c r="H2116" s="19"/>
      <c r="I2116" s="19"/>
      <c r="J2116" s="18"/>
      <c r="K2116" s="18"/>
      <c r="L2116" s="18"/>
      <c r="M2116" s="18"/>
      <c r="N2116" s="18"/>
    </row>
    <row r="2117" s="2" customFormat="1" ht="28" customHeight="1" spans="1:14">
      <c r="A2117" s="18">
        <v>2116</v>
      </c>
      <c r="B2117" s="18"/>
      <c r="C2117" s="18"/>
      <c r="D2117" s="18"/>
      <c r="E2117" s="18"/>
      <c r="F2117" s="18"/>
      <c r="G2117" s="19"/>
      <c r="H2117" s="19"/>
      <c r="I2117" s="19"/>
      <c r="J2117" s="18"/>
      <c r="K2117" s="18"/>
      <c r="L2117" s="18"/>
      <c r="M2117" s="18"/>
      <c r="N2117" s="18"/>
    </row>
    <row r="2118" s="2" customFormat="1" ht="28" customHeight="1" spans="1:14">
      <c r="A2118" s="18">
        <v>2117</v>
      </c>
      <c r="B2118" s="18"/>
      <c r="C2118" s="18"/>
      <c r="D2118" s="18"/>
      <c r="E2118" s="18"/>
      <c r="F2118" s="18"/>
      <c r="G2118" s="19"/>
      <c r="H2118" s="19"/>
      <c r="I2118" s="19"/>
      <c r="J2118" s="18"/>
      <c r="K2118" s="18"/>
      <c r="L2118" s="18"/>
      <c r="M2118" s="18"/>
      <c r="N2118" s="18"/>
    </row>
    <row r="2119" s="2" customFormat="1" ht="28" customHeight="1" spans="1:14">
      <c r="A2119" s="18">
        <v>2118</v>
      </c>
      <c r="B2119" s="18"/>
      <c r="C2119" s="18"/>
      <c r="D2119" s="18"/>
      <c r="E2119" s="18"/>
      <c r="F2119" s="18"/>
      <c r="G2119" s="19"/>
      <c r="H2119" s="19"/>
      <c r="I2119" s="19"/>
      <c r="J2119" s="18"/>
      <c r="K2119" s="18"/>
      <c r="L2119" s="18"/>
      <c r="M2119" s="18"/>
      <c r="N2119" s="18"/>
    </row>
    <row r="2120" s="2" customFormat="1" ht="28" customHeight="1" spans="1:14">
      <c r="A2120" s="18">
        <v>2119</v>
      </c>
      <c r="B2120" s="18"/>
      <c r="C2120" s="18"/>
      <c r="D2120" s="18"/>
      <c r="E2120" s="18"/>
      <c r="F2120" s="18"/>
      <c r="G2120" s="19"/>
      <c r="H2120" s="19"/>
      <c r="I2120" s="19"/>
      <c r="J2120" s="18"/>
      <c r="K2120" s="18"/>
      <c r="L2120" s="18"/>
      <c r="M2120" s="18"/>
      <c r="N2120" s="18"/>
    </row>
    <row r="2121" s="2" customFormat="1" ht="28" customHeight="1" spans="1:14">
      <c r="A2121" s="18">
        <v>2120</v>
      </c>
      <c r="B2121" s="18"/>
      <c r="C2121" s="18"/>
      <c r="D2121" s="18"/>
      <c r="E2121" s="18"/>
      <c r="F2121" s="18"/>
      <c r="G2121" s="19"/>
      <c r="H2121" s="19"/>
      <c r="I2121" s="19"/>
      <c r="J2121" s="18"/>
      <c r="K2121" s="18"/>
      <c r="L2121" s="18"/>
      <c r="M2121" s="18"/>
      <c r="N2121" s="18"/>
    </row>
    <row r="2122" s="2" customFormat="1" ht="28" customHeight="1" spans="1:14">
      <c r="A2122" s="18">
        <v>2121</v>
      </c>
      <c r="B2122" s="18"/>
      <c r="C2122" s="18"/>
      <c r="D2122" s="18"/>
      <c r="E2122" s="18"/>
      <c r="F2122" s="18"/>
      <c r="G2122" s="19"/>
      <c r="H2122" s="19"/>
      <c r="I2122" s="19"/>
      <c r="J2122" s="18"/>
      <c r="K2122" s="18"/>
      <c r="L2122" s="18"/>
      <c r="M2122" s="18"/>
      <c r="N2122" s="18"/>
    </row>
    <row r="2123" s="2" customFormat="1" ht="28" customHeight="1" spans="1:14">
      <c r="A2123" s="18">
        <v>2122</v>
      </c>
      <c r="B2123" s="18"/>
      <c r="C2123" s="18"/>
      <c r="D2123" s="18"/>
      <c r="E2123" s="18"/>
      <c r="F2123" s="18"/>
      <c r="G2123" s="19"/>
      <c r="H2123" s="19"/>
      <c r="I2123" s="19"/>
      <c r="J2123" s="18"/>
      <c r="K2123" s="18"/>
      <c r="L2123" s="18"/>
      <c r="M2123" s="18"/>
      <c r="N2123" s="18"/>
    </row>
    <row r="2124" s="2" customFormat="1" ht="28" customHeight="1" spans="1:14">
      <c r="A2124" s="18">
        <v>2123</v>
      </c>
      <c r="B2124" s="18"/>
      <c r="C2124" s="18"/>
      <c r="D2124" s="18"/>
      <c r="E2124" s="18"/>
      <c r="F2124" s="18"/>
      <c r="G2124" s="18"/>
      <c r="H2124" s="19"/>
      <c r="I2124" s="18"/>
      <c r="J2124" s="18"/>
      <c r="K2124" s="18"/>
      <c r="L2124" s="18"/>
      <c r="M2124" s="18"/>
      <c r="N2124" s="18"/>
    </row>
    <row r="2125" s="2" customFormat="1" ht="28" customHeight="1" spans="1:14">
      <c r="A2125" s="18">
        <v>2124</v>
      </c>
      <c r="B2125" s="18"/>
      <c r="C2125" s="18"/>
      <c r="D2125" s="18"/>
      <c r="E2125" s="18"/>
      <c r="F2125" s="18"/>
      <c r="G2125" s="18"/>
      <c r="H2125" s="19"/>
      <c r="I2125" s="18"/>
      <c r="J2125" s="18"/>
      <c r="K2125" s="18"/>
      <c r="L2125" s="18"/>
      <c r="M2125" s="18"/>
      <c r="N2125" s="18"/>
    </row>
    <row r="2126" s="2" customFormat="1" ht="28" customHeight="1" spans="1:14">
      <c r="A2126" s="18">
        <v>2125</v>
      </c>
      <c r="B2126" s="18"/>
      <c r="C2126" s="18"/>
      <c r="D2126" s="18"/>
      <c r="E2126" s="18"/>
      <c r="F2126" s="18"/>
      <c r="G2126" s="18"/>
      <c r="H2126" s="19"/>
      <c r="I2126" s="18"/>
      <c r="J2126" s="18"/>
      <c r="K2126" s="18"/>
      <c r="L2126" s="18"/>
      <c r="M2126" s="18"/>
      <c r="N2126" s="18"/>
    </row>
    <row r="2127" s="2" customFormat="1" ht="28" customHeight="1" spans="1:14">
      <c r="A2127" s="18">
        <v>2126</v>
      </c>
      <c r="B2127" s="18"/>
      <c r="C2127" s="18"/>
      <c r="D2127" s="18"/>
      <c r="E2127" s="18"/>
      <c r="F2127" s="18"/>
      <c r="G2127" s="18"/>
      <c r="H2127" s="19"/>
      <c r="I2127" s="18"/>
      <c r="J2127" s="18"/>
      <c r="K2127" s="18"/>
      <c r="L2127" s="18"/>
      <c r="M2127" s="18"/>
      <c r="N2127" s="18"/>
    </row>
    <row r="2128" s="2" customFormat="1" ht="28" customHeight="1" spans="1:14">
      <c r="A2128" s="18">
        <v>2127</v>
      </c>
      <c r="B2128" s="18"/>
      <c r="C2128" s="18"/>
      <c r="D2128" s="18"/>
      <c r="E2128" s="18"/>
      <c r="F2128" s="18"/>
      <c r="G2128" s="18"/>
      <c r="H2128" s="19"/>
      <c r="I2128" s="18"/>
      <c r="J2128" s="18"/>
      <c r="K2128" s="18"/>
      <c r="L2128" s="18"/>
      <c r="M2128" s="18"/>
      <c r="N2128" s="18"/>
    </row>
    <row r="2129" s="2" customFormat="1" ht="28" customHeight="1" spans="1:14">
      <c r="A2129" s="18">
        <v>2128</v>
      </c>
      <c r="B2129" s="18"/>
      <c r="C2129" s="18"/>
      <c r="D2129" s="18"/>
      <c r="E2129" s="18"/>
      <c r="F2129" s="18"/>
      <c r="G2129" s="18"/>
      <c r="H2129" s="19"/>
      <c r="I2129" s="18"/>
      <c r="J2129" s="18"/>
      <c r="K2129" s="18"/>
      <c r="L2129" s="18"/>
      <c r="M2129" s="18"/>
      <c r="N2129" s="18"/>
    </row>
    <row r="2130" s="2" customFormat="1" ht="28" customHeight="1" spans="1:14">
      <c r="A2130" s="18">
        <v>2129</v>
      </c>
      <c r="B2130" s="18"/>
      <c r="C2130" s="18"/>
      <c r="D2130" s="18"/>
      <c r="E2130" s="18"/>
      <c r="F2130" s="18"/>
      <c r="G2130" s="18"/>
      <c r="H2130" s="19"/>
      <c r="I2130" s="18"/>
      <c r="J2130" s="18"/>
      <c r="K2130" s="18"/>
      <c r="L2130" s="18"/>
      <c r="M2130" s="18"/>
      <c r="N2130" s="18"/>
    </row>
    <row r="2131" s="2" customFormat="1" ht="28" customHeight="1" spans="1:14">
      <c r="A2131" s="18">
        <v>2130</v>
      </c>
      <c r="B2131" s="18"/>
      <c r="C2131" s="18"/>
      <c r="D2131" s="18"/>
      <c r="E2131" s="18"/>
      <c r="F2131" s="18"/>
      <c r="G2131" s="18"/>
      <c r="H2131" s="19"/>
      <c r="I2131" s="18"/>
      <c r="J2131" s="18"/>
      <c r="K2131" s="18"/>
      <c r="L2131" s="18"/>
      <c r="M2131" s="18"/>
      <c r="N2131" s="18"/>
    </row>
    <row r="2132" s="2" customFormat="1" ht="28" customHeight="1" spans="1:14">
      <c r="A2132" s="18">
        <v>2131</v>
      </c>
      <c r="B2132" s="18"/>
      <c r="C2132" s="18"/>
      <c r="D2132" s="18"/>
      <c r="E2132" s="18"/>
      <c r="F2132" s="18"/>
      <c r="G2132" s="18"/>
      <c r="H2132" s="19"/>
      <c r="I2132" s="18"/>
      <c r="J2132" s="18"/>
      <c r="K2132" s="18"/>
      <c r="L2132" s="18"/>
      <c r="M2132" s="18"/>
      <c r="N2132" s="18"/>
    </row>
    <row r="2133" s="2" customFormat="1" ht="28" customHeight="1" spans="1:14">
      <c r="A2133" s="18">
        <v>2132</v>
      </c>
      <c r="B2133" s="18"/>
      <c r="C2133" s="18"/>
      <c r="D2133" s="18"/>
      <c r="E2133" s="18"/>
      <c r="F2133" s="18"/>
      <c r="G2133" s="18"/>
      <c r="H2133" s="19"/>
      <c r="I2133" s="18"/>
      <c r="J2133" s="18"/>
      <c r="K2133" s="18"/>
      <c r="L2133" s="18"/>
      <c r="M2133" s="18"/>
      <c r="N2133" s="18"/>
    </row>
    <row r="2134" s="2" customFormat="1" ht="28" customHeight="1" spans="1:14">
      <c r="A2134" s="18">
        <v>2133</v>
      </c>
      <c r="B2134" s="18"/>
      <c r="C2134" s="18"/>
      <c r="D2134" s="18"/>
      <c r="E2134" s="18"/>
      <c r="F2134" s="18"/>
      <c r="G2134" s="18"/>
      <c r="H2134" s="19"/>
      <c r="I2134" s="18"/>
      <c r="J2134" s="18"/>
      <c r="K2134" s="18"/>
      <c r="L2134" s="18"/>
      <c r="M2134" s="18"/>
      <c r="N2134" s="18"/>
    </row>
    <row r="2135" s="2" customFormat="1" ht="28" customHeight="1" spans="1:14">
      <c r="A2135" s="18">
        <v>2134</v>
      </c>
      <c r="B2135" s="18"/>
      <c r="C2135" s="18"/>
      <c r="D2135" s="18"/>
      <c r="E2135" s="18"/>
      <c r="F2135" s="18"/>
      <c r="G2135" s="18"/>
      <c r="H2135" s="19"/>
      <c r="I2135" s="18"/>
      <c r="J2135" s="18"/>
      <c r="K2135" s="18"/>
      <c r="L2135" s="18"/>
      <c r="M2135" s="18"/>
      <c r="N2135" s="18"/>
    </row>
    <row r="2136" s="2" customFormat="1" ht="28" customHeight="1" spans="1:14">
      <c r="A2136" s="18">
        <v>2135</v>
      </c>
      <c r="B2136" s="18"/>
      <c r="C2136" s="18"/>
      <c r="D2136" s="18"/>
      <c r="E2136" s="18"/>
      <c r="F2136" s="18"/>
      <c r="G2136" s="18"/>
      <c r="H2136" s="19"/>
      <c r="I2136" s="18"/>
      <c r="J2136" s="18"/>
      <c r="K2136" s="18"/>
      <c r="L2136" s="18"/>
      <c r="M2136" s="18"/>
      <c r="N2136" s="18"/>
    </row>
    <row r="2137" s="2" customFormat="1" ht="28" customHeight="1" spans="1:14">
      <c r="A2137" s="18">
        <v>2136</v>
      </c>
      <c r="B2137" s="18"/>
      <c r="C2137" s="18"/>
      <c r="D2137" s="18"/>
      <c r="E2137" s="18"/>
      <c r="F2137" s="18"/>
      <c r="G2137" s="18"/>
      <c r="H2137" s="19"/>
      <c r="I2137" s="18"/>
      <c r="J2137" s="18"/>
      <c r="K2137" s="18"/>
      <c r="L2137" s="18"/>
      <c r="M2137" s="18"/>
      <c r="N2137" s="18"/>
    </row>
    <row r="2138" s="2" customFormat="1" ht="28" customHeight="1" spans="1:14">
      <c r="A2138" s="18">
        <v>2137</v>
      </c>
      <c r="B2138" s="18"/>
      <c r="C2138" s="18"/>
      <c r="D2138" s="18"/>
      <c r="E2138" s="18"/>
      <c r="F2138" s="18"/>
      <c r="G2138" s="18"/>
      <c r="H2138" s="19"/>
      <c r="I2138" s="18"/>
      <c r="J2138" s="18"/>
      <c r="K2138" s="18"/>
      <c r="L2138" s="18"/>
      <c r="M2138" s="18"/>
      <c r="N2138" s="18"/>
    </row>
    <row r="2139" s="2" customFormat="1" ht="28" customHeight="1" spans="1:14">
      <c r="A2139" s="18">
        <v>2138</v>
      </c>
      <c r="B2139" s="18"/>
      <c r="C2139" s="18"/>
      <c r="D2139" s="18"/>
      <c r="E2139" s="18"/>
      <c r="F2139" s="18"/>
      <c r="G2139" s="18"/>
      <c r="H2139" s="19"/>
      <c r="I2139" s="18"/>
      <c r="J2139" s="18"/>
      <c r="K2139" s="18"/>
      <c r="L2139" s="18"/>
      <c r="M2139" s="18"/>
      <c r="N2139" s="18"/>
    </row>
    <row r="2140" s="2" customFormat="1" ht="28" customHeight="1" spans="1:14">
      <c r="A2140" s="18">
        <v>2139</v>
      </c>
      <c r="B2140" s="18"/>
      <c r="C2140" s="18"/>
      <c r="D2140" s="18"/>
      <c r="E2140" s="18"/>
      <c r="F2140" s="18"/>
      <c r="G2140" s="18"/>
      <c r="H2140" s="19"/>
      <c r="I2140" s="18"/>
      <c r="J2140" s="18"/>
      <c r="K2140" s="18"/>
      <c r="L2140" s="18"/>
      <c r="M2140" s="18"/>
      <c r="N2140" s="18"/>
    </row>
    <row r="2141" s="2" customFormat="1" ht="28" customHeight="1" spans="1:14">
      <c r="A2141" s="18">
        <v>2140</v>
      </c>
      <c r="B2141" s="18"/>
      <c r="C2141" s="18"/>
      <c r="D2141" s="18"/>
      <c r="E2141" s="18"/>
      <c r="F2141" s="18"/>
      <c r="G2141" s="18"/>
      <c r="H2141" s="19"/>
      <c r="I2141" s="18"/>
      <c r="J2141" s="18"/>
      <c r="K2141" s="18"/>
      <c r="L2141" s="18"/>
      <c r="M2141" s="18"/>
      <c r="N2141" s="18"/>
    </row>
    <row r="2142" s="2" customFormat="1" ht="28" customHeight="1" spans="1:14">
      <c r="A2142" s="18">
        <v>2141</v>
      </c>
      <c r="B2142" s="18"/>
      <c r="C2142" s="18"/>
      <c r="D2142" s="18"/>
      <c r="E2142" s="18"/>
      <c r="F2142" s="18"/>
      <c r="G2142" s="18"/>
      <c r="H2142" s="19"/>
      <c r="I2142" s="18"/>
      <c r="J2142" s="18"/>
      <c r="K2142" s="18"/>
      <c r="L2142" s="18"/>
      <c r="M2142" s="18"/>
      <c r="N2142" s="18"/>
    </row>
    <row r="2143" s="2" customFormat="1" ht="28" customHeight="1" spans="1:14">
      <c r="A2143" s="18">
        <v>2142</v>
      </c>
      <c r="B2143" s="18"/>
      <c r="C2143" s="18"/>
      <c r="D2143" s="18"/>
      <c r="E2143" s="18"/>
      <c r="F2143" s="18"/>
      <c r="G2143" s="18"/>
      <c r="H2143" s="19"/>
      <c r="I2143" s="18"/>
      <c r="J2143" s="18"/>
      <c r="K2143" s="18"/>
      <c r="L2143" s="18"/>
      <c r="M2143" s="18"/>
      <c r="N2143" s="18"/>
    </row>
    <row r="2144" s="2" customFormat="1" ht="28" customHeight="1" spans="1:14">
      <c r="A2144" s="18">
        <v>2143</v>
      </c>
      <c r="B2144" s="18"/>
      <c r="C2144" s="18"/>
      <c r="D2144" s="18"/>
      <c r="E2144" s="18"/>
      <c r="F2144" s="18"/>
      <c r="G2144" s="18"/>
      <c r="H2144" s="19"/>
      <c r="I2144" s="18"/>
      <c r="J2144" s="18"/>
      <c r="K2144" s="18"/>
      <c r="L2144" s="18"/>
      <c r="M2144" s="18"/>
      <c r="N2144" s="18"/>
    </row>
    <row r="2145" s="2" customFormat="1" ht="28" customHeight="1" spans="1:14">
      <c r="A2145" s="18">
        <v>2144</v>
      </c>
      <c r="B2145" s="18"/>
      <c r="C2145" s="18"/>
      <c r="D2145" s="18"/>
      <c r="E2145" s="18"/>
      <c r="F2145" s="18"/>
      <c r="G2145" s="18"/>
      <c r="H2145" s="19"/>
      <c r="I2145" s="18"/>
      <c r="J2145" s="18"/>
      <c r="K2145" s="18"/>
      <c r="L2145" s="18"/>
      <c r="M2145" s="18"/>
      <c r="N2145" s="18"/>
    </row>
    <row r="2146" s="2" customFormat="1" ht="28" customHeight="1" spans="1:14">
      <c r="A2146" s="18">
        <v>2145</v>
      </c>
      <c r="B2146" s="18"/>
      <c r="C2146" s="18"/>
      <c r="D2146" s="18"/>
      <c r="E2146" s="18"/>
      <c r="F2146" s="18"/>
      <c r="G2146" s="18"/>
      <c r="H2146" s="19"/>
      <c r="I2146" s="18"/>
      <c r="J2146" s="18"/>
      <c r="K2146" s="18"/>
      <c r="L2146" s="18"/>
      <c r="M2146" s="18"/>
      <c r="N2146" s="18"/>
    </row>
    <row r="2147" s="2" customFormat="1" ht="28" customHeight="1" spans="1:14">
      <c r="A2147" s="18">
        <v>2146</v>
      </c>
      <c r="B2147" s="18"/>
      <c r="C2147" s="18"/>
      <c r="D2147" s="18"/>
      <c r="E2147" s="18"/>
      <c r="F2147" s="18"/>
      <c r="G2147" s="18"/>
      <c r="H2147" s="19"/>
      <c r="I2147" s="18"/>
      <c r="J2147" s="18"/>
      <c r="K2147" s="18"/>
      <c r="L2147" s="18"/>
      <c r="M2147" s="18"/>
      <c r="N2147" s="18"/>
    </row>
    <row r="2148" s="2" customFormat="1" ht="28" customHeight="1" spans="1:14">
      <c r="A2148" s="18">
        <v>2147</v>
      </c>
      <c r="B2148" s="18"/>
      <c r="C2148" s="18"/>
      <c r="D2148" s="18"/>
      <c r="E2148" s="18"/>
      <c r="F2148" s="18"/>
      <c r="G2148" s="18"/>
      <c r="H2148" s="19"/>
      <c r="I2148" s="18"/>
      <c r="J2148" s="18"/>
      <c r="K2148" s="18"/>
      <c r="L2148" s="18"/>
      <c r="M2148" s="18"/>
      <c r="N2148" s="18"/>
    </row>
    <row r="2149" s="2" customFormat="1" ht="28" customHeight="1" spans="1:14">
      <c r="A2149" s="18">
        <v>2148</v>
      </c>
      <c r="B2149" s="18"/>
      <c r="C2149" s="18"/>
      <c r="D2149" s="18"/>
      <c r="E2149" s="18"/>
      <c r="F2149" s="18"/>
      <c r="G2149" s="18"/>
      <c r="H2149" s="19"/>
      <c r="I2149" s="18"/>
      <c r="J2149" s="18"/>
      <c r="K2149" s="18"/>
      <c r="L2149" s="18"/>
      <c r="M2149" s="18"/>
      <c r="N2149" s="18"/>
    </row>
    <row r="2150" s="2" customFormat="1" ht="28" customHeight="1" spans="1:14">
      <c r="A2150" s="18">
        <v>2149</v>
      </c>
      <c r="B2150" s="18"/>
      <c r="C2150" s="18"/>
      <c r="D2150" s="18"/>
      <c r="E2150" s="18"/>
      <c r="F2150" s="18"/>
      <c r="G2150" s="18"/>
      <c r="H2150" s="19"/>
      <c r="I2150" s="18"/>
      <c r="J2150" s="18"/>
      <c r="K2150" s="18"/>
      <c r="L2150" s="18"/>
      <c r="M2150" s="18"/>
      <c r="N2150" s="18"/>
    </row>
    <row r="2151" s="2" customFormat="1" ht="28" customHeight="1" spans="1:14">
      <c r="A2151" s="18">
        <v>2150</v>
      </c>
      <c r="B2151" s="18"/>
      <c r="C2151" s="18"/>
      <c r="D2151" s="18"/>
      <c r="E2151" s="18"/>
      <c r="F2151" s="18"/>
      <c r="G2151" s="18"/>
      <c r="H2151" s="19"/>
      <c r="I2151" s="18"/>
      <c r="J2151" s="18"/>
      <c r="K2151" s="18"/>
      <c r="L2151" s="18"/>
      <c r="M2151" s="18"/>
      <c r="N2151" s="18"/>
    </row>
    <row r="2152" s="2" customFormat="1" ht="28" customHeight="1" spans="1:14">
      <c r="A2152" s="18">
        <v>2151</v>
      </c>
      <c r="B2152" s="18"/>
      <c r="C2152" s="18"/>
      <c r="D2152" s="18"/>
      <c r="E2152" s="18"/>
      <c r="F2152" s="18"/>
      <c r="G2152" s="18"/>
      <c r="H2152" s="19"/>
      <c r="I2152" s="18"/>
      <c r="J2152" s="18"/>
      <c r="K2152" s="18"/>
      <c r="L2152" s="18"/>
      <c r="M2152" s="18"/>
      <c r="N2152" s="18"/>
    </row>
    <row r="2153" s="2" customFormat="1" ht="28" customHeight="1" spans="1:14">
      <c r="A2153" s="18">
        <v>2152</v>
      </c>
      <c r="B2153" s="18"/>
      <c r="C2153" s="18"/>
      <c r="D2153" s="18"/>
      <c r="E2153" s="18"/>
      <c r="F2153" s="18"/>
      <c r="G2153" s="18"/>
      <c r="H2153" s="19"/>
      <c r="I2153" s="18"/>
      <c r="J2153" s="18"/>
      <c r="K2153" s="18"/>
      <c r="L2153" s="18"/>
      <c r="M2153" s="18"/>
      <c r="N2153" s="18"/>
    </row>
    <row r="2154" s="2" customFormat="1" ht="28" customHeight="1" spans="1:14">
      <c r="A2154" s="18">
        <v>2153</v>
      </c>
      <c r="B2154" s="18"/>
      <c r="C2154" s="18"/>
      <c r="D2154" s="18"/>
      <c r="E2154" s="18"/>
      <c r="F2154" s="18"/>
      <c r="G2154" s="18"/>
      <c r="H2154" s="19"/>
      <c r="I2154" s="18"/>
      <c r="J2154" s="18"/>
      <c r="K2154" s="18"/>
      <c r="L2154" s="18"/>
      <c r="M2154" s="18"/>
      <c r="N2154" s="18"/>
    </row>
    <row r="2155" s="2" customFormat="1" ht="28" customHeight="1" spans="1:14">
      <c r="A2155" s="18">
        <v>2154</v>
      </c>
      <c r="B2155" s="18"/>
      <c r="C2155" s="18"/>
      <c r="D2155" s="18"/>
      <c r="E2155" s="18"/>
      <c r="F2155" s="18"/>
      <c r="G2155" s="18"/>
      <c r="H2155" s="19"/>
      <c r="I2155" s="18"/>
      <c r="J2155" s="18"/>
      <c r="K2155" s="18"/>
      <c r="L2155" s="18"/>
      <c r="M2155" s="18"/>
      <c r="N2155" s="18"/>
    </row>
    <row r="2156" s="2" customFormat="1" ht="28" customHeight="1" spans="1:14">
      <c r="A2156" s="18">
        <v>2155</v>
      </c>
      <c r="B2156" s="18"/>
      <c r="C2156" s="18"/>
      <c r="D2156" s="18"/>
      <c r="E2156" s="18"/>
      <c r="F2156" s="18"/>
      <c r="G2156" s="18"/>
      <c r="H2156" s="19"/>
      <c r="I2156" s="18"/>
      <c r="J2156" s="18"/>
      <c r="K2156" s="18"/>
      <c r="L2156" s="18"/>
      <c r="M2156" s="18"/>
      <c r="N2156" s="18"/>
    </row>
    <row r="2157" s="2" customFormat="1" ht="28" customHeight="1" spans="1:14">
      <c r="A2157" s="18">
        <v>2156</v>
      </c>
      <c r="B2157" s="18"/>
      <c r="C2157" s="18"/>
      <c r="D2157" s="18"/>
      <c r="E2157" s="18"/>
      <c r="F2157" s="18"/>
      <c r="G2157" s="18"/>
      <c r="H2157" s="19"/>
      <c r="I2157" s="18"/>
      <c r="J2157" s="18"/>
      <c r="K2157" s="18"/>
      <c r="L2157" s="18"/>
      <c r="M2157" s="18"/>
      <c r="N2157" s="18"/>
    </row>
    <row r="2158" s="2" customFormat="1" ht="28" customHeight="1" spans="1:14">
      <c r="A2158" s="18">
        <v>2157</v>
      </c>
      <c r="B2158" s="18"/>
      <c r="C2158" s="18"/>
      <c r="D2158" s="18"/>
      <c r="E2158" s="18"/>
      <c r="F2158" s="18"/>
      <c r="G2158" s="18"/>
      <c r="H2158" s="19"/>
      <c r="I2158" s="18"/>
      <c r="J2158" s="18"/>
      <c r="K2158" s="18"/>
      <c r="L2158" s="18"/>
      <c r="M2158" s="18"/>
      <c r="N2158" s="18"/>
    </row>
    <row r="2159" s="2" customFormat="1" ht="28" customHeight="1" spans="1:14">
      <c r="A2159" s="18">
        <v>2158</v>
      </c>
      <c r="B2159" s="18"/>
      <c r="C2159" s="18"/>
      <c r="D2159" s="18"/>
      <c r="E2159" s="18"/>
      <c r="F2159" s="18"/>
      <c r="G2159" s="18"/>
      <c r="H2159" s="19"/>
      <c r="I2159" s="18"/>
      <c r="J2159" s="18"/>
      <c r="K2159" s="18"/>
      <c r="L2159" s="18"/>
      <c r="M2159" s="18"/>
      <c r="N2159" s="18"/>
    </row>
    <row r="2160" s="2" customFormat="1" ht="28" customHeight="1" spans="1:14">
      <c r="A2160" s="18">
        <v>2159</v>
      </c>
      <c r="B2160" s="18"/>
      <c r="C2160" s="18"/>
      <c r="D2160" s="18"/>
      <c r="E2160" s="18"/>
      <c r="F2160" s="19"/>
      <c r="G2160" s="18"/>
      <c r="H2160" s="19"/>
      <c r="I2160" s="18"/>
      <c r="J2160" s="18"/>
      <c r="K2160" s="18"/>
      <c r="L2160" s="18"/>
      <c r="M2160" s="18"/>
      <c r="N2160" s="18"/>
    </row>
    <row r="2161" s="2" customFormat="1" ht="28" customHeight="1" spans="1:14">
      <c r="A2161" s="18">
        <v>2160</v>
      </c>
      <c r="B2161" s="18"/>
      <c r="C2161" s="18"/>
      <c r="D2161" s="18"/>
      <c r="E2161" s="18"/>
      <c r="F2161" s="19"/>
      <c r="G2161" s="18"/>
      <c r="H2161" s="19"/>
      <c r="I2161" s="18"/>
      <c r="J2161" s="18"/>
      <c r="K2161" s="18"/>
      <c r="L2161" s="18"/>
      <c r="M2161" s="18"/>
      <c r="N2161" s="18"/>
    </row>
    <row r="2162" s="2" customFormat="1" ht="28" customHeight="1" spans="1:14">
      <c r="A2162" s="18">
        <v>2161</v>
      </c>
      <c r="B2162" s="18"/>
      <c r="C2162" s="18"/>
      <c r="D2162" s="18"/>
      <c r="E2162" s="18"/>
      <c r="F2162" s="19"/>
      <c r="G2162" s="18"/>
      <c r="H2162" s="19"/>
      <c r="I2162" s="18"/>
      <c r="J2162" s="18"/>
      <c r="K2162" s="18"/>
      <c r="L2162" s="18"/>
      <c r="M2162" s="18"/>
      <c r="N2162" s="18"/>
    </row>
    <row r="2163" s="2" customFormat="1" ht="28" customHeight="1" spans="1:14">
      <c r="A2163" s="18">
        <v>2162</v>
      </c>
      <c r="B2163" s="18"/>
      <c r="C2163" s="18"/>
      <c r="D2163" s="18"/>
      <c r="E2163" s="18"/>
      <c r="F2163" s="19"/>
      <c r="G2163" s="18"/>
      <c r="H2163" s="19"/>
      <c r="I2163" s="18"/>
      <c r="J2163" s="18"/>
      <c r="K2163" s="18"/>
      <c r="L2163" s="18"/>
      <c r="M2163" s="18"/>
      <c r="N2163" s="18"/>
    </row>
    <row r="2164" s="2" customFormat="1" ht="28" customHeight="1" spans="1:14">
      <c r="A2164" s="18">
        <v>2163</v>
      </c>
      <c r="B2164" s="18"/>
      <c r="C2164" s="18"/>
      <c r="D2164" s="18"/>
      <c r="E2164" s="18"/>
      <c r="F2164" s="19"/>
      <c r="G2164" s="18"/>
      <c r="H2164" s="19"/>
      <c r="I2164" s="18"/>
      <c r="J2164" s="18"/>
      <c r="K2164" s="18"/>
      <c r="L2164" s="18"/>
      <c r="M2164" s="18"/>
      <c r="N2164" s="18"/>
    </row>
    <row r="2165" s="2" customFormat="1" ht="28" customHeight="1" spans="1:14">
      <c r="A2165" s="18">
        <v>2164</v>
      </c>
      <c r="B2165" s="18"/>
      <c r="C2165" s="18"/>
      <c r="D2165" s="18"/>
      <c r="E2165" s="18"/>
      <c r="F2165" s="19"/>
      <c r="G2165" s="18"/>
      <c r="H2165" s="19"/>
      <c r="I2165" s="18"/>
      <c r="J2165" s="18"/>
      <c r="K2165" s="18"/>
      <c r="L2165" s="18"/>
      <c r="M2165" s="18"/>
      <c r="N2165" s="18"/>
    </row>
    <row r="2166" s="2" customFormat="1" ht="28" customHeight="1" spans="1:14">
      <c r="A2166" s="18">
        <v>2165</v>
      </c>
      <c r="B2166" s="18"/>
      <c r="C2166" s="18"/>
      <c r="D2166" s="18"/>
      <c r="E2166" s="18"/>
      <c r="F2166" s="19"/>
      <c r="G2166" s="18"/>
      <c r="H2166" s="19"/>
      <c r="I2166" s="18"/>
      <c r="J2166" s="18"/>
      <c r="K2166" s="18"/>
      <c r="L2166" s="18"/>
      <c r="M2166" s="18"/>
      <c r="N2166" s="18"/>
    </row>
    <row r="2167" s="2" customFormat="1" ht="28" customHeight="1" spans="1:14">
      <c r="A2167" s="18">
        <v>2166</v>
      </c>
      <c r="B2167" s="18"/>
      <c r="C2167" s="18"/>
      <c r="D2167" s="18"/>
      <c r="E2167" s="18"/>
      <c r="F2167" s="19"/>
      <c r="G2167" s="18"/>
      <c r="H2167" s="19"/>
      <c r="I2167" s="18"/>
      <c r="J2167" s="18"/>
      <c r="K2167" s="18"/>
      <c r="L2167" s="18"/>
      <c r="M2167" s="18"/>
      <c r="N2167" s="18"/>
    </row>
    <row r="2168" s="2" customFormat="1" ht="28" customHeight="1" spans="1:14">
      <c r="A2168" s="18">
        <v>2167</v>
      </c>
      <c r="B2168" s="18"/>
      <c r="C2168" s="18"/>
      <c r="D2168" s="18"/>
      <c r="E2168" s="18"/>
      <c r="F2168" s="19"/>
      <c r="G2168" s="18"/>
      <c r="H2168" s="19"/>
      <c r="I2168" s="18"/>
      <c r="J2168" s="18"/>
      <c r="K2168" s="18"/>
      <c r="L2168" s="18"/>
      <c r="M2168" s="18"/>
      <c r="N2168" s="18"/>
    </row>
    <row r="2169" s="2" customFormat="1" ht="28" customHeight="1" spans="1:14">
      <c r="A2169" s="18">
        <v>2168</v>
      </c>
      <c r="B2169" s="18"/>
      <c r="C2169" s="18"/>
      <c r="D2169" s="18"/>
      <c r="E2169" s="18"/>
      <c r="F2169" s="19"/>
      <c r="G2169" s="18"/>
      <c r="H2169" s="19"/>
      <c r="I2169" s="18"/>
      <c r="J2169" s="18"/>
      <c r="K2169" s="18"/>
      <c r="L2169" s="18"/>
      <c r="M2169" s="18"/>
      <c r="N2169" s="18"/>
    </row>
    <row r="2170" s="2" customFormat="1" ht="28" customHeight="1" spans="1:14">
      <c r="A2170" s="18">
        <v>2169</v>
      </c>
      <c r="B2170" s="18"/>
      <c r="C2170" s="18"/>
      <c r="D2170" s="18"/>
      <c r="E2170" s="18"/>
      <c r="F2170" s="19"/>
      <c r="G2170" s="18"/>
      <c r="H2170" s="19"/>
      <c r="I2170" s="18"/>
      <c r="J2170" s="18"/>
      <c r="K2170" s="18"/>
      <c r="L2170" s="18"/>
      <c r="M2170" s="18"/>
      <c r="N2170" s="18"/>
    </row>
    <row r="2171" s="2" customFormat="1" ht="28" customHeight="1" spans="1:14">
      <c r="A2171" s="18">
        <v>2170</v>
      </c>
      <c r="B2171" s="18"/>
      <c r="C2171" s="18"/>
      <c r="D2171" s="18"/>
      <c r="E2171" s="18"/>
      <c r="F2171" s="19"/>
      <c r="G2171" s="18"/>
      <c r="H2171" s="19"/>
      <c r="I2171" s="18"/>
      <c r="J2171" s="18"/>
      <c r="K2171" s="18"/>
      <c r="L2171" s="18"/>
      <c r="M2171" s="18"/>
      <c r="N2171" s="18"/>
    </row>
    <row r="2172" s="2" customFormat="1" ht="28" customHeight="1" spans="1:14">
      <c r="A2172" s="18">
        <v>2171</v>
      </c>
      <c r="B2172" s="18"/>
      <c r="C2172" s="18"/>
      <c r="D2172" s="18"/>
      <c r="E2172" s="18"/>
      <c r="F2172" s="19"/>
      <c r="G2172" s="18"/>
      <c r="H2172" s="19"/>
      <c r="I2172" s="18"/>
      <c r="J2172" s="18"/>
      <c r="K2172" s="18"/>
      <c r="L2172" s="18"/>
      <c r="M2172" s="18"/>
      <c r="N2172" s="18"/>
    </row>
    <row r="2173" s="2" customFormat="1" ht="28" customHeight="1" spans="1:14">
      <c r="A2173" s="18">
        <v>2172</v>
      </c>
      <c r="B2173" s="18"/>
      <c r="C2173" s="18"/>
      <c r="D2173" s="18"/>
      <c r="E2173" s="18"/>
      <c r="F2173" s="19"/>
      <c r="G2173" s="18"/>
      <c r="H2173" s="19"/>
      <c r="I2173" s="18"/>
      <c r="J2173" s="18"/>
      <c r="K2173" s="18"/>
      <c r="L2173" s="18"/>
      <c r="M2173" s="18"/>
      <c r="N2173" s="18"/>
    </row>
    <row r="2174" s="2" customFormat="1" ht="28" customHeight="1" spans="1:14">
      <c r="A2174" s="18">
        <v>2173</v>
      </c>
      <c r="B2174" s="18"/>
      <c r="C2174" s="18"/>
      <c r="D2174" s="18"/>
      <c r="E2174" s="18"/>
      <c r="F2174" s="19"/>
      <c r="G2174" s="18"/>
      <c r="H2174" s="19"/>
      <c r="I2174" s="18"/>
      <c r="J2174" s="18"/>
      <c r="K2174" s="18"/>
      <c r="L2174" s="18"/>
      <c r="M2174" s="18"/>
      <c r="N2174" s="18"/>
    </row>
    <row r="2175" s="2" customFormat="1" ht="28" customHeight="1" spans="1:14">
      <c r="A2175" s="18">
        <v>2174</v>
      </c>
      <c r="B2175" s="18"/>
      <c r="C2175" s="18"/>
      <c r="D2175" s="18"/>
      <c r="E2175" s="18"/>
      <c r="F2175" s="19"/>
      <c r="G2175" s="18"/>
      <c r="H2175" s="19"/>
      <c r="I2175" s="18"/>
      <c r="J2175" s="18"/>
      <c r="K2175" s="18"/>
      <c r="L2175" s="18"/>
      <c r="M2175" s="18"/>
      <c r="N2175" s="18"/>
    </row>
    <row r="2176" s="2" customFormat="1" ht="28" customHeight="1" spans="1:14">
      <c r="A2176" s="18">
        <v>2175</v>
      </c>
      <c r="B2176" s="18"/>
      <c r="C2176" s="18"/>
      <c r="D2176" s="18"/>
      <c r="E2176" s="18"/>
      <c r="F2176" s="19"/>
      <c r="G2176" s="18"/>
      <c r="H2176" s="19"/>
      <c r="I2176" s="18"/>
      <c r="J2176" s="18"/>
      <c r="K2176" s="18"/>
      <c r="L2176" s="18"/>
      <c r="M2176" s="18"/>
      <c r="N2176" s="18"/>
    </row>
    <row r="2177" s="2" customFormat="1" ht="28" customHeight="1" spans="1:14">
      <c r="A2177" s="18">
        <v>2176</v>
      </c>
      <c r="B2177" s="18"/>
      <c r="C2177" s="18"/>
      <c r="D2177" s="18"/>
      <c r="E2177" s="18"/>
      <c r="F2177" s="19"/>
      <c r="G2177" s="18"/>
      <c r="H2177" s="19"/>
      <c r="I2177" s="18"/>
      <c r="J2177" s="18"/>
      <c r="K2177" s="18"/>
      <c r="L2177" s="18"/>
      <c r="M2177" s="18"/>
      <c r="N2177" s="18"/>
    </row>
    <row r="2178" s="2" customFormat="1" ht="28" customHeight="1" spans="1:14">
      <c r="A2178" s="18">
        <v>2177</v>
      </c>
      <c r="B2178" s="18"/>
      <c r="C2178" s="18"/>
      <c r="D2178" s="19"/>
      <c r="E2178" s="18"/>
      <c r="F2178" s="19"/>
      <c r="G2178" s="18"/>
      <c r="H2178" s="19"/>
      <c r="I2178" s="18"/>
      <c r="J2178" s="18"/>
      <c r="K2178" s="18"/>
      <c r="L2178" s="18"/>
      <c r="M2178" s="18"/>
      <c r="N2178" s="18"/>
    </row>
    <row r="2179" s="2" customFormat="1" ht="28" customHeight="1" spans="1:14">
      <c r="A2179" s="18">
        <v>2178</v>
      </c>
      <c r="B2179" s="18"/>
      <c r="C2179" s="18"/>
      <c r="D2179" s="19"/>
      <c r="E2179" s="18"/>
      <c r="F2179" s="19"/>
      <c r="G2179" s="18"/>
      <c r="H2179" s="19"/>
      <c r="I2179" s="18"/>
      <c r="J2179" s="18"/>
      <c r="K2179" s="18"/>
      <c r="L2179" s="18"/>
      <c r="M2179" s="18"/>
      <c r="N2179" s="18"/>
    </row>
    <row r="2180" s="2" customFormat="1" ht="28" customHeight="1" spans="1:14">
      <c r="A2180" s="18">
        <v>2179</v>
      </c>
      <c r="B2180" s="18"/>
      <c r="C2180" s="18"/>
      <c r="D2180" s="19"/>
      <c r="E2180" s="18"/>
      <c r="F2180" s="19"/>
      <c r="G2180" s="18"/>
      <c r="H2180" s="19"/>
      <c r="I2180" s="18"/>
      <c r="J2180" s="18"/>
      <c r="K2180" s="18"/>
      <c r="L2180" s="18"/>
      <c r="M2180" s="18"/>
      <c r="N2180" s="18"/>
    </row>
    <row r="2181" s="2" customFormat="1" ht="28" customHeight="1" spans="1:14">
      <c r="A2181" s="18">
        <v>2180</v>
      </c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</row>
    <row r="2182" s="2" customFormat="1" ht="28" customHeight="1" spans="1:14">
      <c r="A2182" s="18">
        <v>2181</v>
      </c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</row>
    <row r="2183" s="2" customFormat="1" ht="28" customHeight="1" spans="1:14">
      <c r="A2183" s="18">
        <v>2182</v>
      </c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</row>
    <row r="2184" s="2" customFormat="1" ht="28" customHeight="1" spans="1:14">
      <c r="A2184" s="18">
        <v>2183</v>
      </c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</row>
    <row r="2185" s="2" customFormat="1" ht="28" customHeight="1" spans="1:14">
      <c r="A2185" s="18">
        <v>2184</v>
      </c>
      <c r="B2185" s="18"/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</row>
    <row r="2186" s="2" customFormat="1" ht="28" customHeight="1" spans="1:14">
      <c r="A2186" s="18">
        <v>2185</v>
      </c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</row>
    <row r="2187" s="2" customFormat="1" ht="28" customHeight="1" spans="1:14">
      <c r="A2187" s="18">
        <v>2186</v>
      </c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</row>
    <row r="2188" s="2" customFormat="1" ht="28" customHeight="1" spans="1:14">
      <c r="A2188" s="18">
        <v>2187</v>
      </c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</row>
    <row r="2189" s="2" customFormat="1" ht="28" customHeight="1" spans="1:14">
      <c r="A2189" s="18">
        <v>2188</v>
      </c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</row>
    <row r="2190" s="2" customFormat="1" ht="28" customHeight="1" spans="1:14">
      <c r="A2190" s="18">
        <v>2189</v>
      </c>
      <c r="B2190" s="18"/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8"/>
      <c r="N2190" s="18"/>
    </row>
    <row r="2191" s="2" customFormat="1" ht="28" customHeight="1" spans="1:14">
      <c r="A2191" s="18">
        <v>2190</v>
      </c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</row>
    <row r="2192" s="2" customFormat="1" ht="28" customHeight="1" spans="1:14">
      <c r="A2192" s="18">
        <v>2191</v>
      </c>
      <c r="B2192" s="18"/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</row>
    <row r="2193" s="2" customFormat="1" ht="28" customHeight="1" spans="1:14">
      <c r="A2193" s="18">
        <v>2192</v>
      </c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</row>
    <row r="2194" s="2" customFormat="1" ht="28" customHeight="1" spans="1:14">
      <c r="A2194" s="18">
        <v>2193</v>
      </c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</row>
    <row r="2195" s="2" customFormat="1" ht="28" customHeight="1" spans="1:14">
      <c r="A2195" s="18">
        <v>2194</v>
      </c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</row>
    <row r="2196" s="2" customFormat="1" ht="28" customHeight="1" spans="1:14">
      <c r="A2196" s="18">
        <v>2195</v>
      </c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</row>
    <row r="2197" s="2" customFormat="1" ht="28" customHeight="1" spans="1:14">
      <c r="A2197" s="18">
        <v>2196</v>
      </c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</row>
    <row r="2198" s="2" customFormat="1" ht="28" customHeight="1" spans="1:14">
      <c r="A2198" s="18">
        <v>2197</v>
      </c>
      <c r="B2198" s="18"/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8"/>
      <c r="N2198" s="18"/>
    </row>
    <row r="2199" s="2" customFormat="1" ht="28" customHeight="1" spans="1:14">
      <c r="A2199" s="18">
        <v>2198</v>
      </c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</row>
    <row r="2200" s="2" customFormat="1" ht="28" customHeight="1" spans="1:14">
      <c r="A2200" s="18">
        <v>2199</v>
      </c>
      <c r="B2200" s="18"/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8"/>
      <c r="N2200" s="18"/>
    </row>
    <row r="2201" s="2" customFormat="1" ht="28" customHeight="1" spans="1:14">
      <c r="A2201" s="18">
        <v>2200</v>
      </c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</row>
    <row r="2202" s="2" customFormat="1" ht="28" customHeight="1" spans="1:14">
      <c r="A2202" s="18">
        <v>2201</v>
      </c>
      <c r="B2202" s="18"/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8"/>
      <c r="N2202" s="18"/>
    </row>
    <row r="2203" s="2" customFormat="1" ht="28" customHeight="1" spans="1:14">
      <c r="A2203" s="18">
        <v>2202</v>
      </c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</row>
    <row r="2204" s="2" customFormat="1" ht="28" customHeight="1" spans="1:14">
      <c r="A2204" s="18">
        <v>2203</v>
      </c>
      <c r="B2204" s="18"/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8"/>
      <c r="N2204" s="18"/>
    </row>
    <row r="2205" s="2" customFormat="1" ht="28" customHeight="1" spans="1:14">
      <c r="A2205" s="18">
        <v>2204</v>
      </c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</row>
    <row r="2206" s="2" customFormat="1" ht="28" customHeight="1" spans="1:14">
      <c r="A2206" s="18">
        <v>2205</v>
      </c>
      <c r="B2206" s="18"/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8"/>
      <c r="N2206" s="18"/>
    </row>
    <row r="2207" s="2" customFormat="1" ht="28" customHeight="1" spans="1:14">
      <c r="A2207" s="18">
        <v>2206</v>
      </c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</row>
    <row r="2208" s="2" customFormat="1" ht="28" customHeight="1" spans="1:14">
      <c r="A2208" s="18">
        <v>2207</v>
      </c>
      <c r="B2208" s="18"/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8"/>
      <c r="N2208" s="18"/>
    </row>
    <row r="2209" s="2" customFormat="1" ht="28" customHeight="1" spans="1:14">
      <c r="A2209" s="18">
        <v>2208</v>
      </c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</row>
    <row r="2210" s="2" customFormat="1" ht="28" customHeight="1" spans="1:14">
      <c r="A2210" s="18">
        <v>2209</v>
      </c>
      <c r="B2210" s="18"/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8"/>
      <c r="N2210" s="18"/>
    </row>
    <row r="2211" s="2" customFormat="1" ht="28" customHeight="1" spans="1:14">
      <c r="A2211" s="18">
        <v>2210</v>
      </c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</row>
    <row r="2212" s="2" customFormat="1" ht="28" customHeight="1" spans="1:14">
      <c r="A2212" s="18">
        <v>2211</v>
      </c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</row>
    <row r="2213" s="2" customFormat="1" ht="28" customHeight="1" spans="1:14">
      <c r="A2213" s="18">
        <v>2212</v>
      </c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</row>
    <row r="2214" s="2" customFormat="1" ht="28" customHeight="1" spans="1:14">
      <c r="A2214" s="18">
        <v>2213</v>
      </c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</row>
    <row r="2215" s="2" customFormat="1" ht="28" customHeight="1" spans="1:14">
      <c r="A2215" s="18">
        <v>2214</v>
      </c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</row>
    <row r="2216" s="2" customFormat="1" ht="28" customHeight="1" spans="1:14">
      <c r="A2216" s="18">
        <v>2215</v>
      </c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</row>
    <row r="2217" s="2" customFormat="1" ht="28" customHeight="1" spans="1:14">
      <c r="A2217" s="18">
        <v>2216</v>
      </c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</row>
    <row r="2218" s="2" customFormat="1" ht="28" customHeight="1" spans="1:14">
      <c r="A2218" s="18">
        <v>2217</v>
      </c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</row>
    <row r="2219" s="2" customFormat="1" ht="28" customHeight="1" spans="1:14">
      <c r="A2219" s="18">
        <v>2218</v>
      </c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</row>
    <row r="2220" s="2" customFormat="1" ht="28" customHeight="1" spans="1:14">
      <c r="A2220" s="18">
        <v>2219</v>
      </c>
      <c r="B2220" s="18"/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8"/>
      <c r="N2220" s="18"/>
    </row>
    <row r="2221" s="2" customFormat="1" ht="28" customHeight="1" spans="1:14">
      <c r="A2221" s="18">
        <v>2220</v>
      </c>
      <c r="B2221" s="18"/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8"/>
      <c r="N2221" s="18"/>
    </row>
    <row r="2222" s="2" customFormat="1" ht="28" customHeight="1" spans="1:14">
      <c r="A2222" s="18">
        <v>2221</v>
      </c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</row>
    <row r="2223" s="2" customFormat="1" ht="28" customHeight="1" spans="1:14">
      <c r="A2223" s="18">
        <v>2222</v>
      </c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</row>
    <row r="2224" s="2" customFormat="1" ht="28" customHeight="1" spans="1:14">
      <c r="A2224" s="18">
        <v>2223</v>
      </c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</row>
    <row r="2225" s="2" customFormat="1" ht="28" customHeight="1" spans="1:14">
      <c r="A2225" s="18">
        <v>2224</v>
      </c>
      <c r="B2225" s="18"/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8"/>
      <c r="N2225" s="18"/>
    </row>
    <row r="2226" s="2" customFormat="1" ht="28" customHeight="1" spans="1:14">
      <c r="A2226" s="18">
        <v>2225</v>
      </c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</row>
    <row r="2227" s="2" customFormat="1" ht="28" customHeight="1" spans="1:14">
      <c r="A2227" s="18">
        <v>2226</v>
      </c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</row>
    <row r="2228" s="2" customFormat="1" ht="28" customHeight="1" spans="1:14">
      <c r="A2228" s="18">
        <v>2227</v>
      </c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</row>
    <row r="2229" s="2" customFormat="1" ht="28" customHeight="1" spans="1:14">
      <c r="A2229" s="18">
        <v>2228</v>
      </c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</row>
    <row r="2230" s="2" customFormat="1" ht="28" customHeight="1" spans="1:14">
      <c r="A2230" s="18">
        <v>2229</v>
      </c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</row>
    <row r="2231" s="2" customFormat="1" ht="28" customHeight="1" spans="1:14">
      <c r="A2231" s="18">
        <v>2230</v>
      </c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</row>
    <row r="2232" s="2" customFormat="1" ht="28" customHeight="1" spans="1:14">
      <c r="A2232" s="18">
        <v>2231</v>
      </c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</row>
    <row r="2233" s="2" customFormat="1" ht="28" customHeight="1" spans="1:14">
      <c r="A2233" s="18">
        <v>2232</v>
      </c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</row>
    <row r="2234" s="2" customFormat="1" ht="28" customHeight="1" spans="1:14">
      <c r="A2234" s="18">
        <v>2233</v>
      </c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</row>
    <row r="2235" s="2" customFormat="1" ht="28" customHeight="1" spans="1:14">
      <c r="A2235" s="18">
        <v>2234</v>
      </c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</row>
    <row r="2236" s="2" customFormat="1" ht="28" customHeight="1" spans="1:14">
      <c r="A2236" s="18">
        <v>2235</v>
      </c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</row>
    <row r="2237" s="2" customFormat="1" ht="28" customHeight="1" spans="1:14">
      <c r="A2237" s="18">
        <v>2236</v>
      </c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</row>
    <row r="2238" s="2" customFormat="1" ht="28" customHeight="1" spans="1:14">
      <c r="A2238" s="18">
        <v>2237</v>
      </c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</row>
    <row r="2239" s="2" customFormat="1" ht="28" customHeight="1" spans="1:14">
      <c r="A2239" s="18">
        <v>2238</v>
      </c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</row>
    <row r="2240" s="2" customFormat="1" ht="28" customHeight="1" spans="1:14">
      <c r="A2240" s="18">
        <v>2239</v>
      </c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</row>
    <row r="2241" s="2" customFormat="1" ht="28" customHeight="1" spans="1:14">
      <c r="A2241" s="18">
        <v>2240</v>
      </c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</row>
    <row r="2242" s="2" customFormat="1" ht="28" customHeight="1" spans="1:14">
      <c r="A2242" s="18">
        <v>2241</v>
      </c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</row>
    <row r="2243" s="2" customFormat="1" ht="28" customHeight="1" spans="1:14">
      <c r="A2243" s="18">
        <v>2242</v>
      </c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</row>
    <row r="2244" s="2" customFormat="1" ht="28" customHeight="1" spans="1:14">
      <c r="A2244" s="18">
        <v>2243</v>
      </c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</row>
    <row r="2245" s="2" customFormat="1" ht="28" customHeight="1" spans="1:14">
      <c r="A2245" s="18">
        <v>2244</v>
      </c>
      <c r="B2245" s="18"/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8"/>
      <c r="N2245" s="18"/>
    </row>
    <row r="2246" s="2" customFormat="1" ht="28" customHeight="1" spans="1:14">
      <c r="A2246" s="18">
        <v>2245</v>
      </c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</row>
    <row r="2247" s="2" customFormat="1" ht="28" customHeight="1" spans="1:14">
      <c r="A2247" s="18">
        <v>2246</v>
      </c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</row>
    <row r="2248" s="2" customFormat="1" ht="28" customHeight="1" spans="1:14">
      <c r="A2248" s="18">
        <v>2247</v>
      </c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</row>
    <row r="2249" s="2" customFormat="1" ht="28" customHeight="1" spans="1:14">
      <c r="A2249" s="18">
        <v>2248</v>
      </c>
      <c r="B2249" s="18"/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8"/>
      <c r="N2249" s="18"/>
    </row>
    <row r="2250" s="2" customFormat="1" ht="28" customHeight="1" spans="1:14">
      <c r="A2250" s="18">
        <v>2249</v>
      </c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</row>
    <row r="2251" s="2" customFormat="1" ht="28" customHeight="1" spans="1:14">
      <c r="A2251" s="18">
        <v>2250</v>
      </c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</row>
    <row r="2252" s="2" customFormat="1" ht="28" customHeight="1" spans="1:14">
      <c r="A2252" s="18">
        <v>2251</v>
      </c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</row>
    <row r="2253" s="2" customFormat="1" ht="28" customHeight="1" spans="1:14">
      <c r="A2253" s="18">
        <v>2252</v>
      </c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</row>
    <row r="2254" s="2" customFormat="1" ht="28" customHeight="1" spans="1:14">
      <c r="A2254" s="18">
        <v>2253</v>
      </c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</row>
    <row r="2255" s="2" customFormat="1" ht="28" customHeight="1" spans="1:14">
      <c r="A2255" s="18">
        <v>2254</v>
      </c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</row>
    <row r="2256" s="2" customFormat="1" ht="28" customHeight="1" spans="1:14">
      <c r="A2256" s="18">
        <v>2255</v>
      </c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</row>
    <row r="2257" s="2" customFormat="1" ht="28" customHeight="1" spans="1:14">
      <c r="A2257" s="18">
        <v>2256</v>
      </c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</row>
    <row r="2258" s="2" customFormat="1" ht="28" customHeight="1" spans="1:14">
      <c r="A2258" s="18">
        <v>2257</v>
      </c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</row>
    <row r="2259" s="2" customFormat="1" ht="28" customHeight="1" spans="1:14">
      <c r="A2259" s="18">
        <v>2258</v>
      </c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</row>
    <row r="2260" s="2" customFormat="1" ht="28" customHeight="1" spans="1:14">
      <c r="A2260" s="18">
        <v>2259</v>
      </c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</row>
    <row r="2261" s="2" customFormat="1" ht="28" customHeight="1" spans="1:14">
      <c r="A2261" s="18">
        <v>2260</v>
      </c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</row>
    <row r="2262" s="2" customFormat="1" ht="28" customHeight="1" spans="1:14">
      <c r="A2262" s="18">
        <v>2261</v>
      </c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</row>
    <row r="2263" s="2" customFormat="1" ht="28" customHeight="1" spans="1:14">
      <c r="A2263" s="18">
        <v>2262</v>
      </c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</row>
    <row r="2264" s="2" customFormat="1" ht="28" customHeight="1" spans="1:14">
      <c r="A2264" s="18">
        <v>2263</v>
      </c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</row>
    <row r="2265" s="2" customFormat="1" ht="28" customHeight="1" spans="1:14">
      <c r="A2265" s="18">
        <v>2264</v>
      </c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</row>
    <row r="2266" s="2" customFormat="1" ht="28" customHeight="1" spans="1:14">
      <c r="A2266" s="18">
        <v>2265</v>
      </c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</row>
    <row r="2267" s="2" customFormat="1" ht="28" customHeight="1" spans="1:14">
      <c r="A2267" s="18">
        <v>2266</v>
      </c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</row>
    <row r="2268" s="2" customFormat="1" ht="28" customHeight="1" spans="1:14">
      <c r="A2268" s="18">
        <v>2267</v>
      </c>
      <c r="B2268" s="18"/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8"/>
      <c r="N2268" s="18"/>
    </row>
    <row r="2269" s="2" customFormat="1" ht="28" customHeight="1" spans="1:14">
      <c r="A2269" s="18">
        <v>2268</v>
      </c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</row>
    <row r="2270" s="2" customFormat="1" ht="28" customHeight="1" spans="1:14">
      <c r="A2270" s="18">
        <v>2269</v>
      </c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</row>
    <row r="2271" s="2" customFormat="1" ht="28" customHeight="1" spans="1:14">
      <c r="A2271" s="18">
        <v>2270</v>
      </c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</row>
    <row r="2272" s="2" customFormat="1" ht="28" customHeight="1" spans="1:14">
      <c r="A2272" s="18">
        <v>2271</v>
      </c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</row>
    <row r="2273" s="2" customFormat="1" ht="28" customHeight="1" spans="1:14">
      <c r="A2273" s="18">
        <v>2272</v>
      </c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</row>
    <row r="2274" s="2" customFormat="1" ht="28" customHeight="1" spans="1:14">
      <c r="A2274" s="18">
        <v>2273</v>
      </c>
      <c r="B2274" s="18"/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8"/>
      <c r="N2274" s="18"/>
    </row>
    <row r="2275" s="2" customFormat="1" ht="28" customHeight="1" spans="1:14">
      <c r="A2275" s="18">
        <v>2274</v>
      </c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</row>
    <row r="2276" s="2" customFormat="1" ht="28" customHeight="1" spans="1:14">
      <c r="A2276" s="18">
        <v>2275</v>
      </c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</row>
    <row r="2277" s="2" customFormat="1" ht="28" customHeight="1" spans="1:14">
      <c r="A2277" s="18">
        <v>2276</v>
      </c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</row>
    <row r="2278" s="2" customFormat="1" ht="28" customHeight="1" spans="1:14">
      <c r="A2278" s="18">
        <v>2277</v>
      </c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</row>
    <row r="2279" s="2" customFormat="1" ht="28" customHeight="1" spans="1:14">
      <c r="A2279" s="18">
        <v>2278</v>
      </c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</row>
    <row r="2280" s="2" customFormat="1" ht="28" customHeight="1" spans="1:14">
      <c r="A2280" s="18">
        <v>2279</v>
      </c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</row>
    <row r="2281" s="2" customFormat="1" ht="28" customHeight="1" spans="1:14">
      <c r="A2281" s="18">
        <v>2280</v>
      </c>
      <c r="B2281" s="18"/>
      <c r="C2281" s="18"/>
      <c r="D2281" s="18"/>
      <c r="E2281" s="18"/>
      <c r="F2281" s="18"/>
      <c r="G2281" s="18"/>
      <c r="H2281" s="18"/>
      <c r="I2281" s="18"/>
      <c r="J2281" s="18"/>
      <c r="K2281" s="29"/>
      <c r="L2281" s="29"/>
      <c r="M2281" s="29"/>
      <c r="N2281" s="29"/>
    </row>
    <row r="2282" s="2" customFormat="1" ht="28" customHeight="1" spans="1:14">
      <c r="A2282" s="18">
        <v>2281</v>
      </c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</row>
    <row r="2283" s="2" customFormat="1" ht="28" customHeight="1" spans="1:14">
      <c r="A2283" s="18">
        <v>2282</v>
      </c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</row>
    <row r="2284" s="2" customFormat="1" ht="28" customHeight="1" spans="1:14">
      <c r="A2284" s="18">
        <v>2283</v>
      </c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</row>
    <row r="2285" s="2" customFormat="1" ht="28" customHeight="1" spans="1:14">
      <c r="A2285" s="18">
        <v>2284</v>
      </c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</row>
    <row r="2286" s="2" customFormat="1" ht="28" customHeight="1" spans="1:14">
      <c r="A2286" s="18">
        <v>2285</v>
      </c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</row>
    <row r="2287" s="2" customFormat="1" ht="28" customHeight="1" spans="1:14">
      <c r="A2287" s="18">
        <v>2286</v>
      </c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</row>
    <row r="2288" s="2" customFormat="1" ht="28" customHeight="1" spans="1:14">
      <c r="A2288" s="18">
        <v>2287</v>
      </c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</row>
    <row r="2289" s="2" customFormat="1" ht="28" customHeight="1" spans="1:14">
      <c r="A2289" s="18">
        <v>2288</v>
      </c>
      <c r="B2289" s="18"/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8"/>
      <c r="N2289" s="18"/>
    </row>
    <row r="2290" s="2" customFormat="1" ht="28" customHeight="1" spans="1:14">
      <c r="A2290" s="18">
        <v>2289</v>
      </c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</row>
    <row r="2291" s="2" customFormat="1" ht="28" customHeight="1" spans="1:14">
      <c r="A2291" s="18">
        <v>2290</v>
      </c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</row>
    <row r="2292" s="2" customFormat="1" ht="28" customHeight="1" spans="1:14">
      <c r="A2292" s="18">
        <v>2291</v>
      </c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</row>
    <row r="2293" s="2" customFormat="1" ht="28" customHeight="1" spans="1:14">
      <c r="A2293" s="18">
        <v>2292</v>
      </c>
      <c r="B2293" s="18"/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8"/>
      <c r="N2293" s="18"/>
    </row>
    <row r="2294" s="2" customFormat="1" ht="28" customHeight="1" spans="1:14">
      <c r="A2294" s="18">
        <v>2293</v>
      </c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</row>
    <row r="2295" s="2" customFormat="1" ht="28" customHeight="1" spans="1:14">
      <c r="A2295" s="18">
        <v>2294</v>
      </c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</row>
    <row r="2296" s="2" customFormat="1" ht="28" customHeight="1" spans="1:14">
      <c r="A2296" s="18">
        <v>2295</v>
      </c>
      <c r="B2296" s="18"/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8"/>
      <c r="N2296" s="18"/>
    </row>
    <row r="2297" s="2" customFormat="1" ht="28" customHeight="1" spans="1:14">
      <c r="A2297" s="18">
        <v>2296</v>
      </c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</row>
    <row r="2298" s="2" customFormat="1" ht="28" customHeight="1" spans="1:14">
      <c r="A2298" s="18">
        <v>2297</v>
      </c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</row>
    <row r="2299" s="2" customFormat="1" ht="28" customHeight="1" spans="1:14">
      <c r="A2299" s="18">
        <v>2298</v>
      </c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</row>
    <row r="2300" s="2" customFormat="1" ht="28" customHeight="1" spans="1:14">
      <c r="A2300" s="18">
        <v>2299</v>
      </c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</row>
    <row r="2301" s="2" customFormat="1" ht="28" customHeight="1" spans="1:14">
      <c r="A2301" s="18">
        <v>2300</v>
      </c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</row>
    <row r="2302" s="2" customFormat="1" ht="28" customHeight="1" spans="1:14">
      <c r="A2302" s="18">
        <v>2301</v>
      </c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</row>
    <row r="2303" s="2" customFormat="1" ht="28" customHeight="1" spans="1:14">
      <c r="A2303" s="18">
        <v>2302</v>
      </c>
      <c r="B2303" s="18"/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8"/>
      <c r="N2303" s="18"/>
    </row>
    <row r="2304" s="2" customFormat="1" ht="28" customHeight="1" spans="1:14">
      <c r="A2304" s="18">
        <v>2303</v>
      </c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</row>
    <row r="2305" s="2" customFormat="1" ht="28" customHeight="1" spans="1:14">
      <c r="A2305" s="18">
        <v>2304</v>
      </c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</row>
    <row r="2306" s="2" customFormat="1" ht="28" customHeight="1" spans="1:14">
      <c r="A2306" s="18">
        <v>2305</v>
      </c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</row>
    <row r="2307" s="2" customFormat="1" ht="28" customHeight="1" spans="1:14">
      <c r="A2307" s="18">
        <v>2306</v>
      </c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</row>
    <row r="2308" s="2" customFormat="1" ht="28" customHeight="1" spans="1:14">
      <c r="A2308" s="18">
        <v>2307</v>
      </c>
      <c r="B2308" s="18"/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8"/>
      <c r="N2308" s="18"/>
    </row>
    <row r="2309" s="2" customFormat="1" ht="28" customHeight="1" spans="1:14">
      <c r="A2309" s="18">
        <v>2308</v>
      </c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</row>
    <row r="2310" s="2" customFormat="1" ht="28" customHeight="1" spans="1:14">
      <c r="A2310" s="18">
        <v>2309</v>
      </c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</row>
    <row r="2311" s="2" customFormat="1" ht="28" customHeight="1" spans="1:14">
      <c r="A2311" s="18">
        <v>2310</v>
      </c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</row>
    <row r="2312" s="2" customFormat="1" ht="28" customHeight="1" spans="1:14">
      <c r="A2312" s="18">
        <v>2311</v>
      </c>
      <c r="B2312" s="25"/>
      <c r="C2312" s="25"/>
      <c r="D2312" s="52"/>
      <c r="E2312" s="27"/>
      <c r="F2312" s="25"/>
      <c r="G2312" s="25"/>
      <c r="H2312" s="25"/>
      <c r="I2312" s="52"/>
      <c r="J2312" s="25"/>
      <c r="K2312" s="25"/>
      <c r="L2312" s="25"/>
      <c r="M2312" s="25"/>
      <c r="N2312" s="25"/>
    </row>
    <row r="2313" s="2" customFormat="1" ht="28" customHeight="1" spans="1:14">
      <c r="A2313" s="18">
        <v>2312</v>
      </c>
      <c r="B2313" s="25"/>
      <c r="C2313" s="25"/>
      <c r="D2313" s="25"/>
      <c r="E2313" s="27"/>
      <c r="F2313" s="25"/>
      <c r="G2313" s="25"/>
      <c r="H2313" s="25"/>
      <c r="I2313" s="52"/>
      <c r="J2313" s="25"/>
      <c r="K2313" s="25"/>
      <c r="L2313" s="25"/>
      <c r="M2313" s="25"/>
      <c r="N2313" s="25"/>
    </row>
    <row r="2314" s="2" customFormat="1" ht="28" customHeight="1" spans="1:14">
      <c r="A2314" s="18">
        <v>2313</v>
      </c>
      <c r="B2314" s="25"/>
      <c r="C2314" s="25"/>
      <c r="D2314" s="25"/>
      <c r="E2314" s="27"/>
      <c r="F2314" s="25"/>
      <c r="G2314" s="25"/>
      <c r="H2314" s="25"/>
      <c r="I2314" s="52"/>
      <c r="J2314" s="25"/>
      <c r="K2314" s="25"/>
      <c r="L2314" s="25"/>
      <c r="M2314" s="25"/>
      <c r="N2314" s="25"/>
    </row>
    <row r="2315" s="2" customFormat="1" ht="28" customHeight="1" spans="1:14">
      <c r="A2315" s="18">
        <v>2314</v>
      </c>
      <c r="B2315" s="25"/>
      <c r="C2315" s="25"/>
      <c r="D2315" s="25"/>
      <c r="E2315" s="27"/>
      <c r="F2315" s="25"/>
      <c r="G2315" s="25"/>
      <c r="H2315" s="25"/>
      <c r="I2315" s="52"/>
      <c r="J2315" s="25"/>
      <c r="K2315" s="25"/>
      <c r="L2315" s="25"/>
      <c r="M2315" s="25"/>
      <c r="N2315" s="25"/>
    </row>
    <row r="2316" s="2" customFormat="1" ht="28" customHeight="1" spans="1:14">
      <c r="A2316" s="18">
        <v>2315</v>
      </c>
      <c r="B2316" s="25"/>
      <c r="C2316" s="25"/>
      <c r="D2316" s="69"/>
      <c r="E2316" s="27"/>
      <c r="F2316" s="25"/>
      <c r="G2316" s="25"/>
      <c r="H2316" s="25"/>
      <c r="I2316" s="52"/>
      <c r="J2316" s="25"/>
      <c r="K2316" s="25"/>
      <c r="L2316" s="25"/>
      <c r="M2316" s="25"/>
      <c r="N2316" s="25"/>
    </row>
    <row r="2317" s="2" customFormat="1" ht="28" customHeight="1" spans="1:14">
      <c r="A2317" s="18">
        <v>2316</v>
      </c>
      <c r="B2317" s="25"/>
      <c r="C2317" s="25"/>
      <c r="D2317" s="25"/>
      <c r="E2317" s="27"/>
      <c r="F2317" s="25"/>
      <c r="G2317" s="25"/>
      <c r="H2317" s="25"/>
      <c r="I2317" s="52"/>
      <c r="J2317" s="25"/>
      <c r="K2317" s="25"/>
      <c r="L2317" s="25"/>
      <c r="M2317" s="25"/>
      <c r="N2317" s="25"/>
    </row>
    <row r="2318" s="2" customFormat="1" ht="28" customHeight="1" spans="1:14">
      <c r="A2318" s="18">
        <v>2317</v>
      </c>
      <c r="B2318" s="25"/>
      <c r="C2318" s="25"/>
      <c r="D2318" s="25"/>
      <c r="E2318" s="27"/>
      <c r="F2318" s="25"/>
      <c r="G2318" s="25"/>
      <c r="H2318" s="25"/>
      <c r="I2318" s="52"/>
      <c r="J2318" s="25"/>
      <c r="K2318" s="25"/>
      <c r="L2318" s="25"/>
      <c r="M2318" s="25"/>
      <c r="N2318" s="25"/>
    </row>
    <row r="2319" s="2" customFormat="1" ht="28" customHeight="1" spans="1:14">
      <c r="A2319" s="18">
        <v>2318</v>
      </c>
      <c r="B2319" s="25"/>
      <c r="C2319" s="25"/>
      <c r="D2319" s="25"/>
      <c r="E2319" s="27"/>
      <c r="F2319" s="25"/>
      <c r="G2319" s="25"/>
      <c r="H2319" s="25"/>
      <c r="I2319" s="52"/>
      <c r="J2319" s="25"/>
      <c r="K2319" s="25"/>
      <c r="L2319" s="25"/>
      <c r="M2319" s="25"/>
      <c r="N2319" s="25"/>
    </row>
    <row r="2320" s="2" customFormat="1" ht="28" customHeight="1" spans="1:14">
      <c r="A2320" s="18">
        <v>2319</v>
      </c>
      <c r="B2320" s="25"/>
      <c r="C2320" s="25"/>
      <c r="D2320" s="25"/>
      <c r="E2320" s="27"/>
      <c r="F2320" s="25"/>
      <c r="G2320" s="25"/>
      <c r="H2320" s="25"/>
      <c r="I2320" s="52"/>
      <c r="J2320" s="25"/>
      <c r="K2320" s="25"/>
      <c r="L2320" s="25"/>
      <c r="M2320" s="25"/>
      <c r="N2320" s="25"/>
    </row>
    <row r="2321" s="2" customFormat="1" ht="28" customHeight="1" spans="1:14">
      <c r="A2321" s="18">
        <v>2320</v>
      </c>
      <c r="B2321" s="25"/>
      <c r="C2321" s="25"/>
      <c r="D2321" s="25"/>
      <c r="E2321" s="27"/>
      <c r="F2321" s="25"/>
      <c r="G2321" s="25"/>
      <c r="H2321" s="25"/>
      <c r="I2321" s="52"/>
      <c r="J2321" s="25"/>
      <c r="K2321" s="25"/>
      <c r="L2321" s="25"/>
      <c r="M2321" s="25"/>
      <c r="N2321" s="25"/>
    </row>
    <row r="2322" s="2" customFormat="1" ht="28" customHeight="1" spans="1:14">
      <c r="A2322" s="18">
        <v>2321</v>
      </c>
      <c r="B2322" s="25"/>
      <c r="C2322" s="25"/>
      <c r="D2322" s="25"/>
      <c r="E2322" s="27"/>
      <c r="F2322" s="25"/>
      <c r="G2322" s="25"/>
      <c r="H2322" s="25"/>
      <c r="I2322" s="52"/>
      <c r="J2322" s="25"/>
      <c r="K2322" s="25"/>
      <c r="L2322" s="25"/>
      <c r="M2322" s="25"/>
      <c r="N2322" s="25"/>
    </row>
    <row r="2323" s="2" customFormat="1" ht="28" customHeight="1" spans="1:14">
      <c r="A2323" s="18">
        <v>2322</v>
      </c>
      <c r="B2323" s="25"/>
      <c r="C2323" s="25"/>
      <c r="D2323" s="25"/>
      <c r="E2323" s="27"/>
      <c r="F2323" s="25"/>
      <c r="G2323" s="25"/>
      <c r="H2323" s="25"/>
      <c r="I2323" s="52"/>
      <c r="J2323" s="25"/>
      <c r="K2323" s="25"/>
      <c r="L2323" s="25"/>
      <c r="M2323" s="25"/>
      <c r="N2323" s="25"/>
    </row>
    <row r="2324" s="2" customFormat="1" ht="28" customHeight="1" spans="1:14">
      <c r="A2324" s="18">
        <v>2323</v>
      </c>
      <c r="B2324" s="25"/>
      <c r="C2324" s="25"/>
      <c r="D2324" s="25"/>
      <c r="E2324" s="27"/>
      <c r="F2324" s="25"/>
      <c r="G2324" s="25"/>
      <c r="H2324" s="25"/>
      <c r="I2324" s="52"/>
      <c r="J2324" s="25"/>
      <c r="K2324" s="25"/>
      <c r="L2324" s="25"/>
      <c r="M2324" s="25"/>
      <c r="N2324" s="25"/>
    </row>
    <row r="2325" s="2" customFormat="1" ht="28" customHeight="1" spans="1:14">
      <c r="A2325" s="18">
        <v>2324</v>
      </c>
      <c r="B2325" s="25"/>
      <c r="C2325" s="25"/>
      <c r="D2325" s="25"/>
      <c r="E2325" s="27"/>
      <c r="F2325" s="25"/>
      <c r="G2325" s="25"/>
      <c r="H2325" s="25"/>
      <c r="I2325" s="52"/>
      <c r="J2325" s="25"/>
      <c r="K2325" s="25"/>
      <c r="L2325" s="25"/>
      <c r="M2325" s="25"/>
      <c r="N2325" s="25"/>
    </row>
    <row r="2326" s="2" customFormat="1" ht="28" customHeight="1" spans="1:14">
      <c r="A2326" s="18">
        <v>2325</v>
      </c>
      <c r="B2326" s="25"/>
      <c r="C2326" s="25"/>
      <c r="D2326" s="25"/>
      <c r="E2326" s="27"/>
      <c r="F2326" s="25"/>
      <c r="G2326" s="25"/>
      <c r="H2326" s="25"/>
      <c r="I2326" s="52"/>
      <c r="J2326" s="25"/>
      <c r="K2326" s="25"/>
      <c r="L2326" s="25"/>
      <c r="M2326" s="25"/>
      <c r="N2326" s="25"/>
    </row>
    <row r="2327" s="2" customFormat="1" ht="28" customHeight="1" spans="1:14">
      <c r="A2327" s="18">
        <v>2326</v>
      </c>
      <c r="B2327" s="25"/>
      <c r="C2327" s="25"/>
      <c r="D2327" s="25"/>
      <c r="E2327" s="27"/>
      <c r="F2327" s="25"/>
      <c r="G2327" s="25"/>
      <c r="H2327" s="25"/>
      <c r="I2327" s="52"/>
      <c r="J2327" s="25"/>
      <c r="K2327" s="25"/>
      <c r="L2327" s="25"/>
      <c r="M2327" s="25"/>
      <c r="N2327" s="25"/>
    </row>
    <row r="2328" s="2" customFormat="1" ht="28" customHeight="1" spans="1:14">
      <c r="A2328" s="18">
        <v>2327</v>
      </c>
      <c r="B2328" s="25"/>
      <c r="C2328" s="25"/>
      <c r="D2328" s="25"/>
      <c r="E2328" s="27"/>
      <c r="F2328" s="25"/>
      <c r="G2328" s="25"/>
      <c r="H2328" s="25"/>
      <c r="I2328" s="52"/>
      <c r="J2328" s="25"/>
      <c r="K2328" s="25"/>
      <c r="L2328" s="25"/>
      <c r="M2328" s="25"/>
      <c r="N2328" s="25"/>
    </row>
    <row r="2329" s="2" customFormat="1" ht="28" customHeight="1" spans="1:14">
      <c r="A2329" s="18">
        <v>2328</v>
      </c>
      <c r="B2329" s="25"/>
      <c r="C2329" s="25"/>
      <c r="D2329" s="25"/>
      <c r="E2329" s="27"/>
      <c r="F2329" s="25"/>
      <c r="G2329" s="25"/>
      <c r="H2329" s="25"/>
      <c r="I2329" s="52"/>
      <c r="J2329" s="25"/>
      <c r="K2329" s="25"/>
      <c r="L2329" s="25"/>
      <c r="M2329" s="25"/>
      <c r="N2329" s="25"/>
    </row>
    <row r="2330" s="2" customFormat="1" ht="28" customHeight="1" spans="1:14">
      <c r="A2330" s="18">
        <v>2329</v>
      </c>
      <c r="B2330" s="25"/>
      <c r="C2330" s="25"/>
      <c r="D2330" s="25"/>
      <c r="E2330" s="27"/>
      <c r="F2330" s="25"/>
      <c r="G2330" s="25"/>
      <c r="H2330" s="25"/>
      <c r="I2330" s="52"/>
      <c r="J2330" s="25"/>
      <c r="K2330" s="25"/>
      <c r="L2330" s="25"/>
      <c r="M2330" s="25"/>
      <c r="N2330" s="25"/>
    </row>
    <row r="2331" s="2" customFormat="1" ht="28" customHeight="1" spans="1:14">
      <c r="A2331" s="18">
        <v>2330</v>
      </c>
      <c r="B2331" s="25"/>
      <c r="C2331" s="25"/>
      <c r="D2331" s="25"/>
      <c r="E2331" s="27"/>
      <c r="F2331" s="25"/>
      <c r="G2331" s="25"/>
      <c r="H2331" s="25"/>
      <c r="I2331" s="52"/>
      <c r="J2331" s="25"/>
      <c r="K2331" s="25"/>
      <c r="L2331" s="25"/>
      <c r="M2331" s="25"/>
      <c r="N2331" s="25"/>
    </row>
    <row r="2332" s="2" customFormat="1" ht="28" customHeight="1" spans="1:14">
      <c r="A2332" s="18">
        <v>2331</v>
      </c>
      <c r="B2332" s="25"/>
      <c r="C2332" s="25"/>
      <c r="D2332" s="25"/>
      <c r="E2332" s="27"/>
      <c r="F2332" s="25"/>
      <c r="G2332" s="25"/>
      <c r="H2332" s="25"/>
      <c r="I2332" s="52"/>
      <c r="J2332" s="25"/>
      <c r="K2332" s="25"/>
      <c r="L2332" s="25"/>
      <c r="M2332" s="25"/>
      <c r="N2332" s="25"/>
    </row>
    <row r="2333" s="2" customFormat="1" ht="28" customHeight="1" spans="1:14">
      <c r="A2333" s="18">
        <v>2332</v>
      </c>
      <c r="B2333" s="25"/>
      <c r="C2333" s="25"/>
      <c r="D2333" s="25"/>
      <c r="E2333" s="27"/>
      <c r="F2333" s="25"/>
      <c r="G2333" s="25"/>
      <c r="H2333" s="25"/>
      <c r="I2333" s="52"/>
      <c r="J2333" s="25"/>
      <c r="K2333" s="25"/>
      <c r="L2333" s="25"/>
      <c r="M2333" s="25"/>
      <c r="N2333" s="25"/>
    </row>
    <row r="2334" s="2" customFormat="1" ht="28" customHeight="1" spans="1:14">
      <c r="A2334" s="18">
        <v>2333</v>
      </c>
      <c r="B2334" s="25"/>
      <c r="C2334" s="25"/>
      <c r="D2334" s="25"/>
      <c r="E2334" s="27"/>
      <c r="F2334" s="25"/>
      <c r="G2334" s="25"/>
      <c r="H2334" s="25"/>
      <c r="I2334" s="52"/>
      <c r="J2334" s="25"/>
      <c r="K2334" s="25"/>
      <c r="L2334" s="25"/>
      <c r="M2334" s="25"/>
      <c r="N2334" s="25"/>
    </row>
    <row r="2335" s="2" customFormat="1" ht="28" customHeight="1" spans="1:14">
      <c r="A2335" s="18">
        <v>2334</v>
      </c>
      <c r="B2335" s="25"/>
      <c r="C2335" s="25"/>
      <c r="D2335" s="52"/>
      <c r="E2335" s="27"/>
      <c r="F2335" s="25"/>
      <c r="G2335" s="25"/>
      <c r="H2335" s="25"/>
      <c r="I2335" s="52"/>
      <c r="J2335" s="25"/>
      <c r="K2335" s="25"/>
      <c r="L2335" s="25"/>
      <c r="M2335" s="25"/>
      <c r="N2335" s="25"/>
    </row>
    <row r="2336" s="2" customFormat="1" ht="28" customHeight="1" spans="1:14">
      <c r="A2336" s="18">
        <v>2335</v>
      </c>
      <c r="B2336" s="25"/>
      <c r="C2336" s="25"/>
      <c r="D2336" s="52"/>
      <c r="E2336" s="27"/>
      <c r="F2336" s="25"/>
      <c r="G2336" s="25"/>
      <c r="H2336" s="25"/>
      <c r="I2336" s="52"/>
      <c r="J2336" s="25"/>
      <c r="K2336" s="25"/>
      <c r="L2336" s="25"/>
      <c r="M2336" s="25"/>
      <c r="N2336" s="25"/>
    </row>
    <row r="2337" s="2" customFormat="1" ht="28" customHeight="1" spans="1:14">
      <c r="A2337" s="18">
        <v>2336</v>
      </c>
      <c r="B2337" s="25"/>
      <c r="C2337" s="25"/>
      <c r="D2337" s="52"/>
      <c r="E2337" s="27"/>
      <c r="F2337" s="25"/>
      <c r="G2337" s="25"/>
      <c r="H2337" s="25"/>
      <c r="I2337" s="52"/>
      <c r="J2337" s="25"/>
      <c r="K2337" s="25"/>
      <c r="L2337" s="25"/>
      <c r="M2337" s="25"/>
      <c r="N2337" s="25"/>
    </row>
    <row r="2338" s="2" customFormat="1" ht="28" customHeight="1" spans="1:14">
      <c r="A2338" s="18">
        <v>2337</v>
      </c>
      <c r="B2338" s="25"/>
      <c r="C2338" s="25"/>
      <c r="D2338" s="52"/>
      <c r="E2338" s="27"/>
      <c r="F2338" s="25"/>
      <c r="G2338" s="25"/>
      <c r="H2338" s="25"/>
      <c r="I2338" s="52"/>
      <c r="J2338" s="25"/>
      <c r="K2338" s="25"/>
      <c r="L2338" s="25"/>
      <c r="M2338" s="25"/>
      <c r="N2338" s="25"/>
    </row>
    <row r="2339" s="2" customFormat="1" ht="28" customHeight="1" spans="1:14">
      <c r="A2339" s="18">
        <v>2338</v>
      </c>
      <c r="B2339" s="25"/>
      <c r="C2339" s="25"/>
      <c r="D2339" s="52"/>
      <c r="E2339" s="27"/>
      <c r="F2339" s="25"/>
      <c r="G2339" s="25"/>
      <c r="H2339" s="25"/>
      <c r="I2339" s="52"/>
      <c r="J2339" s="25"/>
      <c r="K2339" s="25"/>
      <c r="L2339" s="25"/>
      <c r="M2339" s="25"/>
      <c r="N2339" s="25"/>
    </row>
    <row r="2340" s="2" customFormat="1" ht="28" customHeight="1" spans="1:14">
      <c r="A2340" s="18">
        <v>2339</v>
      </c>
      <c r="B2340" s="25"/>
      <c r="C2340" s="25"/>
      <c r="D2340" s="25"/>
      <c r="E2340" s="27"/>
      <c r="F2340" s="25"/>
      <c r="G2340" s="25"/>
      <c r="H2340" s="25"/>
      <c r="I2340" s="52"/>
      <c r="J2340" s="25"/>
      <c r="K2340" s="25"/>
      <c r="L2340" s="25"/>
      <c r="M2340" s="25"/>
      <c r="N2340" s="25"/>
    </row>
    <row r="2341" s="2" customFormat="1" ht="28" customHeight="1" spans="1:14">
      <c r="A2341" s="18">
        <v>2340</v>
      </c>
      <c r="B2341" s="25"/>
      <c r="C2341" s="25"/>
      <c r="D2341" s="25"/>
      <c r="E2341" s="27"/>
      <c r="F2341" s="25"/>
      <c r="G2341" s="25"/>
      <c r="H2341" s="25"/>
      <c r="I2341" s="52"/>
      <c r="J2341" s="25"/>
      <c r="K2341" s="25"/>
      <c r="L2341" s="25"/>
      <c r="M2341" s="25"/>
      <c r="N2341" s="25"/>
    </row>
    <row r="2342" s="2" customFormat="1" ht="28" customHeight="1" spans="1:14">
      <c r="A2342" s="18">
        <v>2341</v>
      </c>
      <c r="B2342" s="25"/>
      <c r="C2342" s="25"/>
      <c r="D2342" s="25"/>
      <c r="E2342" s="27"/>
      <c r="F2342" s="25"/>
      <c r="G2342" s="25"/>
      <c r="H2342" s="25"/>
      <c r="I2342" s="52"/>
      <c r="J2342" s="25"/>
      <c r="K2342" s="25"/>
      <c r="L2342" s="25"/>
      <c r="M2342" s="25"/>
      <c r="N2342" s="25"/>
    </row>
    <row r="2343" s="2" customFormat="1" ht="28" customHeight="1" spans="1:14">
      <c r="A2343" s="18">
        <v>2342</v>
      </c>
      <c r="B2343" s="25"/>
      <c r="C2343" s="25"/>
      <c r="D2343" s="25"/>
      <c r="E2343" s="27"/>
      <c r="F2343" s="25"/>
      <c r="G2343" s="25"/>
      <c r="H2343" s="25"/>
      <c r="I2343" s="52"/>
      <c r="J2343" s="25"/>
      <c r="K2343" s="25"/>
      <c r="L2343" s="25"/>
      <c r="M2343" s="25"/>
      <c r="N2343" s="25"/>
    </row>
    <row r="2344" s="2" customFormat="1" ht="28" customHeight="1" spans="1:14">
      <c r="A2344" s="18">
        <v>2343</v>
      </c>
      <c r="B2344" s="25"/>
      <c r="C2344" s="25"/>
      <c r="D2344" s="25"/>
      <c r="E2344" s="27"/>
      <c r="F2344" s="25"/>
      <c r="G2344" s="25"/>
      <c r="H2344" s="25"/>
      <c r="I2344" s="52"/>
      <c r="J2344" s="25"/>
      <c r="K2344" s="25"/>
      <c r="L2344" s="25"/>
      <c r="M2344" s="25"/>
      <c r="N2344" s="25"/>
    </row>
    <row r="2345" s="2" customFormat="1" ht="28" customHeight="1" spans="1:14">
      <c r="A2345" s="18">
        <v>2344</v>
      </c>
      <c r="B2345" s="25"/>
      <c r="C2345" s="25"/>
      <c r="D2345" s="25"/>
      <c r="E2345" s="27"/>
      <c r="F2345" s="25"/>
      <c r="G2345" s="25"/>
      <c r="H2345" s="25"/>
      <c r="I2345" s="52"/>
      <c r="J2345" s="25"/>
      <c r="K2345" s="25"/>
      <c r="L2345" s="25"/>
      <c r="M2345" s="25"/>
      <c r="N2345" s="25"/>
    </row>
    <row r="2346" s="2" customFormat="1" ht="28" customHeight="1" spans="1:14">
      <c r="A2346" s="18">
        <v>2345</v>
      </c>
      <c r="B2346" s="25"/>
      <c r="C2346" s="25"/>
      <c r="D2346" s="25"/>
      <c r="E2346" s="27"/>
      <c r="F2346" s="25"/>
      <c r="G2346" s="25"/>
      <c r="H2346" s="25"/>
      <c r="I2346" s="52"/>
      <c r="J2346" s="25"/>
      <c r="K2346" s="25"/>
      <c r="L2346" s="25"/>
      <c r="M2346" s="25"/>
      <c r="N2346" s="25"/>
    </row>
    <row r="2347" s="2" customFormat="1" ht="28" customHeight="1" spans="1:14">
      <c r="A2347" s="18">
        <v>2346</v>
      </c>
      <c r="B2347" s="25"/>
      <c r="C2347" s="25"/>
      <c r="D2347" s="25"/>
      <c r="E2347" s="27"/>
      <c r="F2347" s="25"/>
      <c r="G2347" s="25"/>
      <c r="H2347" s="25"/>
      <c r="I2347" s="52"/>
      <c r="J2347" s="25"/>
      <c r="K2347" s="25"/>
      <c r="L2347" s="25"/>
      <c r="M2347" s="25"/>
      <c r="N2347" s="25"/>
    </row>
    <row r="2348" s="2" customFormat="1" ht="28" customHeight="1" spans="1:14">
      <c r="A2348" s="18">
        <v>2347</v>
      </c>
      <c r="B2348" s="25"/>
      <c r="C2348" s="25"/>
      <c r="D2348" s="25"/>
      <c r="E2348" s="27"/>
      <c r="F2348" s="25"/>
      <c r="G2348" s="25"/>
      <c r="H2348" s="25"/>
      <c r="I2348" s="52"/>
      <c r="J2348" s="25"/>
      <c r="K2348" s="25"/>
      <c r="L2348" s="25"/>
      <c r="M2348" s="25"/>
      <c r="N2348" s="25"/>
    </row>
    <row r="2349" s="2" customFormat="1" ht="28" customHeight="1" spans="1:14">
      <c r="A2349" s="18">
        <v>2348</v>
      </c>
      <c r="B2349" s="25"/>
      <c r="C2349" s="25"/>
      <c r="D2349" s="25"/>
      <c r="E2349" s="27"/>
      <c r="F2349" s="25"/>
      <c r="G2349" s="25"/>
      <c r="H2349" s="25"/>
      <c r="I2349" s="52"/>
      <c r="J2349" s="25"/>
      <c r="K2349" s="25"/>
      <c r="L2349" s="25"/>
      <c r="M2349" s="25"/>
      <c r="N2349" s="25"/>
    </row>
    <row r="2350" s="2" customFormat="1" ht="28" customHeight="1" spans="1:14">
      <c r="A2350" s="18">
        <v>2349</v>
      </c>
      <c r="B2350" s="25"/>
      <c r="C2350" s="25"/>
      <c r="D2350" s="25"/>
      <c r="E2350" s="27"/>
      <c r="F2350" s="25"/>
      <c r="G2350" s="25"/>
      <c r="H2350" s="25"/>
      <c r="I2350" s="52"/>
      <c r="J2350" s="25"/>
      <c r="K2350" s="25"/>
      <c r="L2350" s="25"/>
      <c r="M2350" s="25"/>
      <c r="N2350" s="25"/>
    </row>
    <row r="2351" s="2" customFormat="1" ht="28" customHeight="1" spans="1:14">
      <c r="A2351" s="18">
        <v>2350</v>
      </c>
      <c r="B2351" s="25"/>
      <c r="C2351" s="25"/>
      <c r="D2351" s="25"/>
      <c r="E2351" s="27"/>
      <c r="F2351" s="25"/>
      <c r="G2351" s="25"/>
      <c r="H2351" s="25"/>
      <c r="I2351" s="52"/>
      <c r="J2351" s="25"/>
      <c r="K2351" s="25"/>
      <c r="L2351" s="25"/>
      <c r="M2351" s="25"/>
      <c r="N2351" s="25"/>
    </row>
    <row r="2352" s="2" customFormat="1" ht="28" customHeight="1" spans="1:14">
      <c r="A2352" s="18">
        <v>2351</v>
      </c>
      <c r="B2352" s="25"/>
      <c r="C2352" s="25"/>
      <c r="D2352" s="25"/>
      <c r="E2352" s="27"/>
      <c r="F2352" s="25"/>
      <c r="G2352" s="25"/>
      <c r="H2352" s="25"/>
      <c r="I2352" s="52"/>
      <c r="J2352" s="25"/>
      <c r="K2352" s="25"/>
      <c r="L2352" s="25"/>
      <c r="M2352" s="25"/>
      <c r="N2352" s="25"/>
    </row>
    <row r="2353" s="2" customFormat="1" ht="28" customHeight="1" spans="1:14">
      <c r="A2353" s="18">
        <v>2352</v>
      </c>
      <c r="B2353" s="25"/>
      <c r="C2353" s="25"/>
      <c r="D2353" s="25"/>
      <c r="E2353" s="27"/>
      <c r="F2353" s="25"/>
      <c r="G2353" s="25"/>
      <c r="H2353" s="25"/>
      <c r="I2353" s="52"/>
      <c r="J2353" s="25"/>
      <c r="K2353" s="25"/>
      <c r="L2353" s="25"/>
      <c r="M2353" s="25"/>
      <c r="N2353" s="25"/>
    </row>
    <row r="2354" s="2" customFormat="1" ht="28" customHeight="1" spans="1:14">
      <c r="A2354" s="18">
        <v>2353</v>
      </c>
      <c r="B2354" s="25"/>
      <c r="C2354" s="25"/>
      <c r="D2354" s="25"/>
      <c r="E2354" s="27"/>
      <c r="F2354" s="25"/>
      <c r="G2354" s="25"/>
      <c r="H2354" s="25"/>
      <c r="I2354" s="52"/>
      <c r="J2354" s="25"/>
      <c r="K2354" s="25"/>
      <c r="L2354" s="25"/>
      <c r="M2354" s="25"/>
      <c r="N2354" s="25"/>
    </row>
    <row r="2355" s="2" customFormat="1" ht="28" customHeight="1" spans="1:14">
      <c r="A2355" s="18">
        <v>2354</v>
      </c>
      <c r="B2355" s="25"/>
      <c r="C2355" s="25"/>
      <c r="D2355" s="25"/>
      <c r="E2355" s="27"/>
      <c r="F2355" s="25"/>
      <c r="G2355" s="25"/>
      <c r="H2355" s="25"/>
      <c r="I2355" s="52"/>
      <c r="J2355" s="25"/>
      <c r="K2355" s="25"/>
      <c r="L2355" s="25"/>
      <c r="M2355" s="25"/>
      <c r="N2355" s="25"/>
    </row>
    <row r="2356" s="2" customFormat="1" ht="28" customHeight="1" spans="1:14">
      <c r="A2356" s="18">
        <v>2355</v>
      </c>
      <c r="B2356" s="25"/>
      <c r="C2356" s="25"/>
      <c r="D2356" s="25"/>
      <c r="E2356" s="27"/>
      <c r="F2356" s="25"/>
      <c r="G2356" s="25"/>
      <c r="H2356" s="25"/>
      <c r="I2356" s="52"/>
      <c r="J2356" s="25"/>
      <c r="K2356" s="25"/>
      <c r="L2356" s="25"/>
      <c r="M2356" s="25"/>
      <c r="N2356" s="25"/>
    </row>
    <row r="2357" s="2" customFormat="1" ht="28" customHeight="1" spans="1:14">
      <c r="A2357" s="18">
        <v>2356</v>
      </c>
      <c r="B2357" s="25"/>
      <c r="C2357" s="25"/>
      <c r="D2357" s="25"/>
      <c r="E2357" s="27"/>
      <c r="F2357" s="25"/>
      <c r="G2357" s="25"/>
      <c r="H2357" s="25"/>
      <c r="I2357" s="52"/>
      <c r="J2357" s="25"/>
      <c r="K2357" s="25"/>
      <c r="L2357" s="25"/>
      <c r="M2357" s="25"/>
      <c r="N2357" s="25"/>
    </row>
    <row r="2358" s="2" customFormat="1" ht="28" customHeight="1" spans="1:14">
      <c r="A2358" s="18">
        <v>2357</v>
      </c>
      <c r="B2358" s="25"/>
      <c r="C2358" s="25"/>
      <c r="D2358" s="25"/>
      <c r="E2358" s="27"/>
      <c r="F2358" s="25"/>
      <c r="G2358" s="25"/>
      <c r="H2358" s="25"/>
      <c r="I2358" s="52"/>
      <c r="J2358" s="25"/>
      <c r="K2358" s="25"/>
      <c r="L2358" s="25"/>
      <c r="M2358" s="25"/>
      <c r="N2358" s="25"/>
    </row>
    <row r="2359" s="2" customFormat="1" ht="28" customHeight="1" spans="1:14">
      <c r="A2359" s="18">
        <v>2358</v>
      </c>
      <c r="B2359" s="25"/>
      <c r="C2359" s="25"/>
      <c r="D2359" s="25"/>
      <c r="E2359" s="27"/>
      <c r="F2359" s="25"/>
      <c r="G2359" s="25"/>
      <c r="H2359" s="25"/>
      <c r="I2359" s="52"/>
      <c r="J2359" s="25"/>
      <c r="K2359" s="25"/>
      <c r="L2359" s="25"/>
      <c r="M2359" s="25"/>
      <c r="N2359" s="25"/>
    </row>
    <row r="2360" s="2" customFormat="1" ht="28" customHeight="1" spans="1:14">
      <c r="A2360" s="18">
        <v>2359</v>
      </c>
      <c r="B2360" s="25"/>
      <c r="C2360" s="25"/>
      <c r="D2360" s="25"/>
      <c r="E2360" s="27"/>
      <c r="F2360" s="25"/>
      <c r="G2360" s="25"/>
      <c r="H2360" s="25"/>
      <c r="I2360" s="52"/>
      <c r="J2360" s="25"/>
      <c r="K2360" s="25"/>
      <c r="L2360" s="25"/>
      <c r="M2360" s="25"/>
      <c r="N2360" s="25"/>
    </row>
    <row r="2361" s="2" customFormat="1" ht="28" customHeight="1" spans="1:14">
      <c r="A2361" s="18">
        <v>2360</v>
      </c>
      <c r="B2361" s="25"/>
      <c r="C2361" s="25"/>
      <c r="D2361" s="25"/>
      <c r="E2361" s="27"/>
      <c r="F2361" s="25"/>
      <c r="G2361" s="25"/>
      <c r="H2361" s="25"/>
      <c r="I2361" s="52"/>
      <c r="J2361" s="25"/>
      <c r="K2361" s="25"/>
      <c r="L2361" s="25"/>
      <c r="M2361" s="25"/>
      <c r="N2361" s="25"/>
    </row>
    <row r="2362" s="2" customFormat="1" ht="28" customHeight="1" spans="1:14">
      <c r="A2362" s="18">
        <v>2361</v>
      </c>
      <c r="B2362" s="25"/>
      <c r="C2362" s="25"/>
      <c r="D2362" s="25"/>
      <c r="E2362" s="27"/>
      <c r="F2362" s="25"/>
      <c r="G2362" s="25"/>
      <c r="H2362" s="25"/>
      <c r="I2362" s="52"/>
      <c r="J2362" s="25"/>
      <c r="K2362" s="25"/>
      <c r="L2362" s="25"/>
      <c r="M2362" s="25"/>
      <c r="N2362" s="25"/>
    </row>
    <row r="2363" s="2" customFormat="1" ht="28" customHeight="1" spans="1:14">
      <c r="A2363" s="18">
        <v>2362</v>
      </c>
      <c r="B2363" s="25"/>
      <c r="C2363" s="25"/>
      <c r="D2363" s="25"/>
      <c r="E2363" s="27"/>
      <c r="F2363" s="25"/>
      <c r="G2363" s="25"/>
      <c r="H2363" s="25"/>
      <c r="I2363" s="52"/>
      <c r="J2363" s="25"/>
      <c r="K2363" s="25"/>
      <c r="L2363" s="25"/>
      <c r="M2363" s="25"/>
      <c r="N2363" s="25"/>
    </row>
    <row r="2364" s="2" customFormat="1" ht="28" customHeight="1" spans="1:14">
      <c r="A2364" s="18">
        <v>2363</v>
      </c>
      <c r="B2364" s="25"/>
      <c r="C2364" s="25"/>
      <c r="D2364" s="52"/>
      <c r="E2364" s="27"/>
      <c r="F2364" s="25"/>
      <c r="G2364" s="25"/>
      <c r="H2364" s="25"/>
      <c r="I2364" s="52"/>
      <c r="J2364" s="25"/>
      <c r="K2364" s="25"/>
      <c r="L2364" s="25"/>
      <c r="M2364" s="25"/>
      <c r="N2364" s="25"/>
    </row>
    <row r="2365" s="2" customFormat="1" ht="28" customHeight="1" spans="1:14">
      <c r="A2365" s="18">
        <v>2364</v>
      </c>
      <c r="B2365" s="25"/>
      <c r="C2365" s="25"/>
      <c r="D2365" s="25"/>
      <c r="E2365" s="27"/>
      <c r="F2365" s="25"/>
      <c r="G2365" s="25"/>
      <c r="H2365" s="25"/>
      <c r="I2365" s="52"/>
      <c r="J2365" s="25"/>
      <c r="K2365" s="25"/>
      <c r="L2365" s="25"/>
      <c r="M2365" s="25"/>
      <c r="N2365" s="25"/>
    </row>
    <row r="2366" s="2" customFormat="1" ht="28" customHeight="1" spans="1:14">
      <c r="A2366" s="18">
        <v>2365</v>
      </c>
      <c r="B2366" s="25"/>
      <c r="C2366" s="25"/>
      <c r="D2366" s="25"/>
      <c r="E2366" s="27"/>
      <c r="F2366" s="25"/>
      <c r="G2366" s="25"/>
      <c r="H2366" s="25"/>
      <c r="I2366" s="52"/>
      <c r="J2366" s="25"/>
      <c r="K2366" s="25"/>
      <c r="L2366" s="25"/>
      <c r="M2366" s="25"/>
      <c r="N2366" s="25"/>
    </row>
    <row r="2367" s="2" customFormat="1" ht="28" customHeight="1" spans="1:14">
      <c r="A2367" s="18">
        <v>2366</v>
      </c>
      <c r="B2367" s="25"/>
      <c r="C2367" s="25"/>
      <c r="D2367" s="25"/>
      <c r="E2367" s="27"/>
      <c r="F2367" s="25"/>
      <c r="G2367" s="25"/>
      <c r="H2367" s="25"/>
      <c r="I2367" s="52"/>
      <c r="J2367" s="25"/>
      <c r="K2367" s="25"/>
      <c r="L2367" s="25"/>
      <c r="M2367" s="25"/>
      <c r="N2367" s="25"/>
    </row>
    <row r="2368" s="2" customFormat="1" ht="28" customHeight="1" spans="1:14">
      <c r="A2368" s="18">
        <v>2367</v>
      </c>
      <c r="B2368" s="25"/>
      <c r="C2368" s="25"/>
      <c r="D2368" s="25"/>
      <c r="E2368" s="27"/>
      <c r="F2368" s="25"/>
      <c r="G2368" s="25"/>
      <c r="H2368" s="25"/>
      <c r="I2368" s="52"/>
      <c r="J2368" s="25"/>
      <c r="K2368" s="25"/>
      <c r="L2368" s="25"/>
      <c r="M2368" s="25"/>
      <c r="N2368" s="25"/>
    </row>
    <row r="2369" s="2" customFormat="1" ht="28" customHeight="1" spans="1:14">
      <c r="A2369" s="18">
        <v>2368</v>
      </c>
      <c r="B2369" s="25"/>
      <c r="C2369" s="25"/>
      <c r="D2369" s="25"/>
      <c r="E2369" s="27"/>
      <c r="F2369" s="25"/>
      <c r="G2369" s="25"/>
      <c r="H2369" s="25"/>
      <c r="I2369" s="52"/>
      <c r="J2369" s="25"/>
      <c r="K2369" s="25"/>
      <c r="L2369" s="25"/>
      <c r="M2369" s="25"/>
      <c r="N2369" s="25"/>
    </row>
    <row r="2370" s="2" customFormat="1" ht="28" customHeight="1" spans="1:14">
      <c r="A2370" s="18">
        <v>2369</v>
      </c>
      <c r="B2370" s="25"/>
      <c r="C2370" s="25"/>
      <c r="D2370" s="25"/>
      <c r="E2370" s="27"/>
      <c r="F2370" s="25"/>
      <c r="G2370" s="25"/>
      <c r="H2370" s="25"/>
      <c r="I2370" s="52"/>
      <c r="J2370" s="25"/>
      <c r="K2370" s="25"/>
      <c r="L2370" s="25"/>
      <c r="M2370" s="25"/>
      <c r="N2370" s="25"/>
    </row>
    <row r="2371" s="2" customFormat="1" ht="28" customHeight="1" spans="1:14">
      <c r="A2371" s="18">
        <v>2370</v>
      </c>
      <c r="B2371" s="25"/>
      <c r="C2371" s="25"/>
      <c r="D2371" s="25"/>
      <c r="E2371" s="27"/>
      <c r="F2371" s="25"/>
      <c r="G2371" s="25"/>
      <c r="H2371" s="25"/>
      <c r="I2371" s="52"/>
      <c r="J2371" s="25"/>
      <c r="K2371" s="25"/>
      <c r="L2371" s="25"/>
      <c r="M2371" s="25"/>
      <c r="N2371" s="25"/>
    </row>
    <row r="2372" s="2" customFormat="1" ht="28" customHeight="1" spans="1:14">
      <c r="A2372" s="18">
        <v>2371</v>
      </c>
      <c r="B2372" s="25"/>
      <c r="C2372" s="25"/>
      <c r="D2372" s="25"/>
      <c r="E2372" s="27"/>
      <c r="F2372" s="25"/>
      <c r="G2372" s="25"/>
      <c r="H2372" s="25"/>
      <c r="I2372" s="52"/>
      <c r="J2372" s="25"/>
      <c r="K2372" s="25"/>
      <c r="L2372" s="25"/>
      <c r="M2372" s="25"/>
      <c r="N2372" s="25"/>
    </row>
    <row r="2373" s="2" customFormat="1" ht="28" customHeight="1" spans="1:14">
      <c r="A2373" s="18">
        <v>2372</v>
      </c>
      <c r="B2373" s="25"/>
      <c r="C2373" s="25"/>
      <c r="D2373" s="25"/>
      <c r="E2373" s="27"/>
      <c r="F2373" s="25"/>
      <c r="G2373" s="25"/>
      <c r="H2373" s="25"/>
      <c r="I2373" s="52"/>
      <c r="J2373" s="25"/>
      <c r="K2373" s="25"/>
      <c r="L2373" s="25"/>
      <c r="M2373" s="25"/>
      <c r="N2373" s="25"/>
    </row>
    <row r="2374" s="2" customFormat="1" ht="28" customHeight="1" spans="1:14">
      <c r="A2374" s="18">
        <v>2373</v>
      </c>
      <c r="B2374" s="25"/>
      <c r="C2374" s="25"/>
      <c r="D2374" s="25"/>
      <c r="E2374" s="27"/>
      <c r="F2374" s="25"/>
      <c r="G2374" s="25"/>
      <c r="H2374" s="25"/>
      <c r="I2374" s="52"/>
      <c r="J2374" s="25"/>
      <c r="K2374" s="25"/>
      <c r="L2374" s="25"/>
      <c r="M2374" s="25"/>
      <c r="N2374" s="25"/>
    </row>
    <row r="2375" s="2" customFormat="1" ht="28" customHeight="1" spans="1:14">
      <c r="A2375" s="18">
        <v>2374</v>
      </c>
      <c r="B2375" s="25"/>
      <c r="C2375" s="25"/>
      <c r="D2375" s="25"/>
      <c r="E2375" s="27"/>
      <c r="F2375" s="25"/>
      <c r="G2375" s="25"/>
      <c r="H2375" s="25"/>
      <c r="I2375" s="52"/>
      <c r="J2375" s="25"/>
      <c r="K2375" s="25"/>
      <c r="L2375" s="25"/>
      <c r="M2375" s="25"/>
      <c r="N2375" s="25"/>
    </row>
    <row r="2376" s="2" customFormat="1" ht="28" customHeight="1" spans="1:14">
      <c r="A2376" s="18">
        <v>2375</v>
      </c>
      <c r="B2376" s="25"/>
      <c r="C2376" s="25"/>
      <c r="D2376" s="25"/>
      <c r="E2376" s="27"/>
      <c r="F2376" s="25"/>
      <c r="G2376" s="25"/>
      <c r="H2376" s="25"/>
      <c r="I2376" s="52"/>
      <c r="J2376" s="25"/>
      <c r="K2376" s="25"/>
      <c r="L2376" s="25"/>
      <c r="M2376" s="25"/>
      <c r="N2376" s="25"/>
    </row>
    <row r="2377" s="2" customFormat="1" ht="28" customHeight="1" spans="1:14">
      <c r="A2377" s="18">
        <v>2376</v>
      </c>
      <c r="B2377" s="25"/>
      <c r="C2377" s="25"/>
      <c r="D2377" s="25"/>
      <c r="E2377" s="27"/>
      <c r="F2377" s="25"/>
      <c r="G2377" s="25"/>
      <c r="H2377" s="25"/>
      <c r="I2377" s="52"/>
      <c r="J2377" s="25"/>
      <c r="K2377" s="25"/>
      <c r="L2377" s="25"/>
      <c r="M2377" s="25"/>
      <c r="N2377" s="25"/>
    </row>
    <row r="2378" s="2" customFormat="1" ht="28" customHeight="1" spans="1:14">
      <c r="A2378" s="18">
        <v>2377</v>
      </c>
      <c r="B2378" s="25"/>
      <c r="C2378" s="25"/>
      <c r="D2378" s="25"/>
      <c r="E2378" s="27"/>
      <c r="F2378" s="25"/>
      <c r="G2378" s="25"/>
      <c r="H2378" s="25"/>
      <c r="I2378" s="52"/>
      <c r="J2378" s="25"/>
      <c r="K2378" s="25"/>
      <c r="L2378" s="25"/>
      <c r="M2378" s="25"/>
      <c r="N2378" s="25"/>
    </row>
    <row r="2379" s="2" customFormat="1" ht="28" customHeight="1" spans="1:14">
      <c r="A2379" s="18">
        <v>2378</v>
      </c>
      <c r="B2379" s="25"/>
      <c r="C2379" s="25"/>
      <c r="D2379" s="25"/>
      <c r="E2379" s="27"/>
      <c r="F2379" s="25"/>
      <c r="G2379" s="25"/>
      <c r="H2379" s="25"/>
      <c r="I2379" s="52"/>
      <c r="J2379" s="25"/>
      <c r="K2379" s="25"/>
      <c r="L2379" s="25"/>
      <c r="M2379" s="25"/>
      <c r="N2379" s="25"/>
    </row>
    <row r="2380" s="2" customFormat="1" ht="14.25" spans="1:14">
      <c r="A2380" s="18">
        <v>2379</v>
      </c>
      <c r="B2380" s="25"/>
      <c r="C2380" s="25"/>
      <c r="D2380" s="25"/>
      <c r="E2380" s="25"/>
      <c r="F2380" s="25"/>
      <c r="G2380" s="25"/>
      <c r="H2380" s="25"/>
      <c r="I2380" s="52"/>
      <c r="J2380" s="25"/>
      <c r="K2380" s="25"/>
      <c r="L2380" s="25"/>
      <c r="M2380" s="25"/>
      <c r="N2380" s="25"/>
    </row>
    <row r="2381" s="2" customFormat="1" ht="28" customHeight="1" spans="1:14">
      <c r="A2381" s="18">
        <v>2380</v>
      </c>
      <c r="B2381" s="25"/>
      <c r="C2381" s="25"/>
      <c r="D2381" s="25"/>
      <c r="E2381" s="25"/>
      <c r="F2381" s="25"/>
      <c r="G2381" s="25"/>
      <c r="H2381" s="25"/>
      <c r="I2381" s="52"/>
      <c r="J2381" s="25"/>
      <c r="K2381" s="25"/>
      <c r="L2381" s="25"/>
      <c r="M2381" s="25"/>
      <c r="N2381" s="25"/>
    </row>
    <row r="2382" s="2" customFormat="1" ht="45" customHeight="1" spans="1:14">
      <c r="A2382" s="18">
        <v>2381</v>
      </c>
      <c r="B2382" s="25"/>
      <c r="C2382" s="25"/>
      <c r="D2382" s="25"/>
      <c r="E2382" s="25"/>
      <c r="F2382" s="25"/>
      <c r="G2382" s="25"/>
      <c r="H2382" s="25"/>
      <c r="I2382" s="52"/>
      <c r="J2382" s="25"/>
      <c r="K2382" s="25"/>
      <c r="L2382" s="25"/>
      <c r="M2382" s="25"/>
      <c r="N2382" s="25"/>
    </row>
    <row r="2383" s="2" customFormat="1" ht="28" customHeight="1" spans="1:14">
      <c r="A2383" s="18">
        <v>2382</v>
      </c>
      <c r="B2383" s="25"/>
      <c r="C2383" s="25"/>
      <c r="D2383" s="25"/>
      <c r="E2383" s="25"/>
      <c r="F2383" s="25"/>
      <c r="G2383" s="25"/>
      <c r="H2383" s="25"/>
      <c r="I2383" s="52"/>
      <c r="J2383" s="25"/>
      <c r="K2383" s="25"/>
      <c r="L2383" s="25"/>
      <c r="M2383" s="25"/>
      <c r="N2383" s="25"/>
    </row>
    <row r="2384" s="2" customFormat="1" ht="28" customHeight="1" spans="1:14">
      <c r="A2384" s="18">
        <v>2383</v>
      </c>
      <c r="B2384" s="25"/>
      <c r="C2384" s="25"/>
      <c r="D2384" s="25"/>
      <c r="E2384" s="25"/>
      <c r="F2384" s="25"/>
      <c r="G2384" s="25"/>
      <c r="H2384" s="25"/>
      <c r="I2384" s="52"/>
      <c r="J2384" s="25"/>
      <c r="K2384" s="25"/>
      <c r="L2384" s="25"/>
      <c r="M2384" s="25"/>
      <c r="N2384" s="25"/>
    </row>
    <row r="2385" s="2" customFormat="1" ht="28" customHeight="1" spans="1:14">
      <c r="A2385" s="18">
        <v>2384</v>
      </c>
      <c r="B2385" s="25"/>
      <c r="C2385" s="25"/>
      <c r="D2385" s="25"/>
      <c r="E2385" s="25"/>
      <c r="F2385" s="25"/>
      <c r="G2385" s="25"/>
      <c r="H2385" s="25"/>
      <c r="I2385" s="52"/>
      <c r="J2385" s="25"/>
      <c r="K2385" s="25"/>
      <c r="L2385" s="25"/>
      <c r="M2385" s="25"/>
      <c r="N2385" s="25"/>
    </row>
    <row r="2386" s="2" customFormat="1" ht="28" customHeight="1" spans="1:14">
      <c r="A2386" s="18">
        <v>2385</v>
      </c>
      <c r="B2386" s="25"/>
      <c r="C2386" s="25"/>
      <c r="D2386" s="25"/>
      <c r="E2386" s="25"/>
      <c r="F2386" s="25"/>
      <c r="G2386" s="25"/>
      <c r="H2386" s="25"/>
      <c r="I2386" s="52"/>
      <c r="J2386" s="25"/>
      <c r="K2386" s="25"/>
      <c r="L2386" s="25"/>
      <c r="M2386" s="25"/>
      <c r="N2386" s="25"/>
    </row>
    <row r="2387" s="2" customFormat="1" ht="28" customHeight="1" spans="1:14">
      <c r="A2387" s="18">
        <v>2386</v>
      </c>
      <c r="B2387" s="25"/>
      <c r="C2387" s="25"/>
      <c r="D2387" s="25"/>
      <c r="E2387" s="25"/>
      <c r="F2387" s="25"/>
      <c r="G2387" s="25"/>
      <c r="H2387" s="25"/>
      <c r="I2387" s="52"/>
      <c r="J2387" s="25"/>
      <c r="K2387" s="25"/>
      <c r="L2387" s="25"/>
      <c r="M2387" s="25"/>
      <c r="N2387" s="25"/>
    </row>
    <row r="2388" s="2" customFormat="1" ht="28" customHeight="1" spans="1:14">
      <c r="A2388" s="18">
        <v>2387</v>
      </c>
      <c r="B2388" s="25"/>
      <c r="C2388" s="25"/>
      <c r="D2388" s="25"/>
      <c r="E2388" s="25"/>
      <c r="F2388" s="25"/>
      <c r="G2388" s="25"/>
      <c r="H2388" s="25"/>
      <c r="I2388" s="52"/>
      <c r="J2388" s="25"/>
      <c r="K2388" s="25"/>
      <c r="L2388" s="25"/>
      <c r="M2388" s="25"/>
      <c r="N2388" s="25"/>
    </row>
    <row r="2389" s="2" customFormat="1" ht="51" customHeight="1" spans="1:14">
      <c r="A2389" s="18">
        <v>2388</v>
      </c>
      <c r="B2389" s="25"/>
      <c r="C2389" s="25"/>
      <c r="D2389" s="25"/>
      <c r="E2389" s="25"/>
      <c r="F2389" s="25"/>
      <c r="G2389" s="25"/>
      <c r="H2389" s="25"/>
      <c r="I2389" s="52"/>
      <c r="J2389" s="25"/>
      <c r="K2389" s="25"/>
      <c r="L2389" s="25"/>
      <c r="M2389" s="25"/>
      <c r="N2389" s="25"/>
    </row>
    <row r="2390" s="2" customFormat="1" ht="28" customHeight="1" spans="1:14">
      <c r="A2390" s="18">
        <v>2389</v>
      </c>
      <c r="B2390" s="25"/>
      <c r="C2390" s="25"/>
      <c r="D2390" s="25"/>
      <c r="E2390" s="27"/>
      <c r="F2390" s="25"/>
      <c r="G2390" s="25"/>
      <c r="H2390" s="25"/>
      <c r="I2390" s="52"/>
      <c r="J2390" s="25"/>
      <c r="K2390" s="25"/>
      <c r="L2390" s="25"/>
      <c r="M2390" s="25"/>
      <c r="N2390" s="25"/>
    </row>
    <row r="2391" s="2" customFormat="1" ht="28" customHeight="1" spans="1:14">
      <c r="A2391" s="18">
        <v>2390</v>
      </c>
      <c r="B2391" s="25"/>
      <c r="C2391" s="25"/>
      <c r="D2391" s="25"/>
      <c r="E2391" s="27"/>
      <c r="F2391" s="25"/>
      <c r="G2391" s="25"/>
      <c r="H2391" s="25"/>
      <c r="I2391" s="52"/>
      <c r="J2391" s="25"/>
      <c r="K2391" s="25"/>
      <c r="L2391" s="25"/>
      <c r="M2391" s="25"/>
      <c r="N2391" s="25"/>
    </row>
    <row r="2392" s="2" customFormat="1" ht="28" customHeight="1" spans="1:14">
      <c r="A2392" s="18">
        <v>2391</v>
      </c>
      <c r="B2392" s="25"/>
      <c r="C2392" s="25"/>
      <c r="D2392" s="25"/>
      <c r="E2392" s="27"/>
      <c r="F2392" s="25"/>
      <c r="G2392" s="25"/>
      <c r="H2392" s="25"/>
      <c r="I2392" s="52"/>
      <c r="J2392" s="25"/>
      <c r="K2392" s="25"/>
      <c r="L2392" s="25"/>
      <c r="M2392" s="25"/>
      <c r="N2392" s="25"/>
    </row>
    <row r="2393" s="2" customFormat="1" ht="28" customHeight="1" spans="1:14">
      <c r="A2393" s="18">
        <v>2392</v>
      </c>
      <c r="B2393" s="25"/>
      <c r="C2393" s="25"/>
      <c r="D2393" s="25"/>
      <c r="E2393" s="27"/>
      <c r="F2393" s="25"/>
      <c r="G2393" s="25"/>
      <c r="H2393" s="25"/>
      <c r="I2393" s="52"/>
      <c r="J2393" s="25"/>
      <c r="K2393" s="25"/>
      <c r="L2393" s="25"/>
      <c r="M2393" s="25"/>
      <c r="N2393" s="25"/>
    </row>
    <row r="2394" s="2" customFormat="1" ht="28" customHeight="1" spans="1:14">
      <c r="A2394" s="18">
        <v>2393</v>
      </c>
      <c r="B2394" s="25"/>
      <c r="C2394" s="25"/>
      <c r="D2394" s="25"/>
      <c r="E2394" s="27"/>
      <c r="F2394" s="25"/>
      <c r="G2394" s="25"/>
      <c r="H2394" s="25"/>
      <c r="I2394" s="52"/>
      <c r="J2394" s="25"/>
      <c r="K2394" s="25"/>
      <c r="L2394" s="25"/>
      <c r="M2394" s="25"/>
      <c r="N2394" s="25"/>
    </row>
    <row r="2395" s="2" customFormat="1" ht="28" customHeight="1" spans="1:14">
      <c r="A2395" s="18">
        <v>2394</v>
      </c>
      <c r="B2395" s="25"/>
      <c r="C2395" s="25"/>
      <c r="D2395" s="25"/>
      <c r="E2395" s="27"/>
      <c r="F2395" s="25"/>
      <c r="G2395" s="25"/>
      <c r="H2395" s="25"/>
      <c r="I2395" s="52"/>
      <c r="J2395" s="25"/>
      <c r="K2395" s="25"/>
      <c r="L2395" s="25"/>
      <c r="M2395" s="25"/>
      <c r="N2395" s="25"/>
    </row>
    <row r="2396" s="2" customFormat="1" ht="28" customHeight="1" spans="1:14">
      <c r="A2396" s="18">
        <v>2395</v>
      </c>
      <c r="B2396" s="25"/>
      <c r="C2396" s="25"/>
      <c r="D2396" s="25"/>
      <c r="E2396" s="27"/>
      <c r="F2396" s="25"/>
      <c r="G2396" s="25"/>
      <c r="H2396" s="25"/>
      <c r="I2396" s="52"/>
      <c r="J2396" s="25"/>
      <c r="K2396" s="25"/>
      <c r="L2396" s="25"/>
      <c r="M2396" s="25"/>
      <c r="N2396" s="25"/>
    </row>
    <row r="2397" s="2" customFormat="1" ht="28" customHeight="1" spans="1:14">
      <c r="A2397" s="18">
        <v>2396</v>
      </c>
      <c r="B2397" s="25"/>
      <c r="C2397" s="25"/>
      <c r="D2397" s="25"/>
      <c r="E2397" s="27"/>
      <c r="F2397" s="25"/>
      <c r="G2397" s="25"/>
      <c r="H2397" s="25"/>
      <c r="I2397" s="52"/>
      <c r="J2397" s="25"/>
      <c r="K2397" s="25"/>
      <c r="L2397" s="25"/>
      <c r="M2397" s="25"/>
      <c r="N2397" s="25"/>
    </row>
    <row r="2398" s="2" customFormat="1" ht="28" customHeight="1" spans="1:14">
      <c r="A2398" s="18">
        <v>2397</v>
      </c>
      <c r="B2398" s="25"/>
      <c r="C2398" s="25"/>
      <c r="D2398" s="25"/>
      <c r="E2398" s="27"/>
      <c r="F2398" s="25"/>
      <c r="G2398" s="25"/>
      <c r="H2398" s="25"/>
      <c r="I2398" s="52"/>
      <c r="J2398" s="25"/>
      <c r="K2398" s="25"/>
      <c r="L2398" s="25"/>
      <c r="M2398" s="25"/>
      <c r="N2398" s="25"/>
    </row>
    <row r="2399" s="2" customFormat="1" ht="28" customHeight="1" spans="1:14">
      <c r="A2399" s="18">
        <v>2398</v>
      </c>
      <c r="B2399" s="25"/>
      <c r="C2399" s="25"/>
      <c r="D2399" s="25"/>
      <c r="E2399" s="27"/>
      <c r="F2399" s="25"/>
      <c r="G2399" s="25"/>
      <c r="H2399" s="25"/>
      <c r="I2399" s="52"/>
      <c r="J2399" s="25"/>
      <c r="K2399" s="25"/>
      <c r="L2399" s="25"/>
      <c r="M2399" s="25"/>
      <c r="N2399" s="25"/>
    </row>
    <row r="2400" s="2" customFormat="1" ht="28" customHeight="1" spans="1:14">
      <c r="A2400" s="18">
        <v>2399</v>
      </c>
      <c r="B2400" s="25"/>
      <c r="C2400" s="25"/>
      <c r="D2400" s="25"/>
      <c r="E2400" s="27"/>
      <c r="F2400" s="25"/>
      <c r="G2400" s="25"/>
      <c r="H2400" s="25"/>
      <c r="I2400" s="52"/>
      <c r="J2400" s="25"/>
      <c r="K2400" s="25"/>
      <c r="L2400" s="25"/>
      <c r="M2400" s="25"/>
      <c r="N2400" s="25"/>
    </row>
    <row r="2401" s="2" customFormat="1" ht="28" customHeight="1" spans="1:14">
      <c r="A2401" s="18">
        <v>2400</v>
      </c>
      <c r="B2401" s="25"/>
      <c r="C2401" s="25"/>
      <c r="D2401" s="25"/>
      <c r="E2401" s="27"/>
      <c r="F2401" s="25"/>
      <c r="G2401" s="25"/>
      <c r="H2401" s="25"/>
      <c r="I2401" s="52"/>
      <c r="J2401" s="25"/>
      <c r="K2401" s="25"/>
      <c r="L2401" s="25"/>
      <c r="M2401" s="25"/>
      <c r="N2401" s="25"/>
    </row>
    <row r="2402" s="2" customFormat="1" ht="28" customHeight="1" spans="1:14">
      <c r="A2402" s="18">
        <v>2401</v>
      </c>
      <c r="B2402" s="25"/>
      <c r="C2402" s="25"/>
      <c r="D2402" s="25"/>
      <c r="E2402" s="27"/>
      <c r="F2402" s="25"/>
      <c r="G2402" s="25"/>
      <c r="H2402" s="25"/>
      <c r="I2402" s="52"/>
      <c r="J2402" s="25"/>
      <c r="K2402" s="25"/>
      <c r="L2402" s="25"/>
      <c r="M2402" s="25"/>
      <c r="N2402" s="25"/>
    </row>
    <row r="2403" s="2" customFormat="1" ht="28" customHeight="1" spans="1:14">
      <c r="A2403" s="18">
        <v>2402</v>
      </c>
      <c r="B2403" s="25"/>
      <c r="C2403" s="25"/>
      <c r="D2403" s="25"/>
      <c r="E2403" s="27"/>
      <c r="F2403" s="25"/>
      <c r="G2403" s="25"/>
      <c r="H2403" s="25"/>
      <c r="I2403" s="52"/>
      <c r="J2403" s="25"/>
      <c r="K2403" s="25"/>
      <c r="L2403" s="25"/>
      <c r="M2403" s="25"/>
      <c r="N2403" s="25"/>
    </row>
    <row r="2404" s="2" customFormat="1" ht="28" customHeight="1" spans="1:14">
      <c r="A2404" s="18">
        <v>2403</v>
      </c>
      <c r="B2404" s="25"/>
      <c r="C2404" s="25"/>
      <c r="D2404" s="25"/>
      <c r="E2404" s="27"/>
      <c r="F2404" s="25"/>
      <c r="G2404" s="25"/>
      <c r="H2404" s="25"/>
      <c r="I2404" s="52"/>
      <c r="J2404" s="25"/>
      <c r="K2404" s="25"/>
      <c r="L2404" s="25"/>
      <c r="M2404" s="25"/>
      <c r="N2404" s="25"/>
    </row>
    <row r="2405" s="2" customFormat="1" ht="28" customHeight="1" spans="1:14">
      <c r="A2405" s="18">
        <v>2404</v>
      </c>
      <c r="B2405" s="25"/>
      <c r="C2405" s="25"/>
      <c r="D2405" s="25"/>
      <c r="E2405" s="27"/>
      <c r="F2405" s="25"/>
      <c r="G2405" s="25"/>
      <c r="H2405" s="25"/>
      <c r="I2405" s="52"/>
      <c r="J2405" s="25"/>
      <c r="K2405" s="25"/>
      <c r="L2405" s="25"/>
      <c r="M2405" s="25"/>
      <c r="N2405" s="25"/>
    </row>
    <row r="2406" s="2" customFormat="1" ht="28" customHeight="1" spans="1:14">
      <c r="A2406" s="18">
        <v>2405</v>
      </c>
      <c r="B2406" s="25"/>
      <c r="C2406" s="25"/>
      <c r="D2406" s="25"/>
      <c r="E2406" s="27"/>
      <c r="F2406" s="25"/>
      <c r="G2406" s="25"/>
      <c r="H2406" s="25"/>
      <c r="I2406" s="52"/>
      <c r="J2406" s="25"/>
      <c r="K2406" s="25"/>
      <c r="L2406" s="25"/>
      <c r="M2406" s="25"/>
      <c r="N2406" s="25"/>
    </row>
    <row r="2407" s="2" customFormat="1" ht="28" customHeight="1" spans="1:14">
      <c r="A2407" s="18">
        <v>2406</v>
      </c>
      <c r="B2407" s="25"/>
      <c r="C2407" s="25"/>
      <c r="D2407" s="25"/>
      <c r="E2407" s="27"/>
      <c r="F2407" s="25"/>
      <c r="G2407" s="25"/>
      <c r="H2407" s="25"/>
      <c r="I2407" s="52"/>
      <c r="J2407" s="25"/>
      <c r="K2407" s="25"/>
      <c r="L2407" s="25"/>
      <c r="M2407" s="25"/>
      <c r="N2407" s="25"/>
    </row>
    <row r="2408" s="2" customFormat="1" ht="28" customHeight="1" spans="1:14">
      <c r="A2408" s="18">
        <v>2407</v>
      </c>
      <c r="B2408" s="25"/>
      <c r="C2408" s="25"/>
      <c r="D2408" s="25"/>
      <c r="E2408" s="27"/>
      <c r="F2408" s="25"/>
      <c r="G2408" s="25"/>
      <c r="H2408" s="25"/>
      <c r="I2408" s="52"/>
      <c r="J2408" s="25"/>
      <c r="K2408" s="25"/>
      <c r="L2408" s="25"/>
      <c r="M2408" s="25"/>
      <c r="N2408" s="25"/>
    </row>
    <row r="2409" s="2" customFormat="1" ht="28" customHeight="1" spans="1:14">
      <c r="A2409" s="18">
        <v>2408</v>
      </c>
      <c r="B2409" s="25"/>
      <c r="C2409" s="25"/>
      <c r="D2409" s="25"/>
      <c r="E2409" s="27"/>
      <c r="F2409" s="25"/>
      <c r="G2409" s="25"/>
      <c r="H2409" s="25"/>
      <c r="I2409" s="52"/>
      <c r="J2409" s="25"/>
      <c r="K2409" s="25"/>
      <c r="L2409" s="25"/>
      <c r="M2409" s="25"/>
      <c r="N2409" s="25"/>
    </row>
    <row r="2410" s="2" customFormat="1" ht="28" customHeight="1" spans="1:14">
      <c r="A2410" s="18">
        <v>2409</v>
      </c>
      <c r="B2410" s="25"/>
      <c r="C2410" s="25"/>
      <c r="D2410" s="25"/>
      <c r="E2410" s="27"/>
      <c r="F2410" s="25"/>
      <c r="G2410" s="25"/>
      <c r="H2410" s="25"/>
      <c r="I2410" s="52"/>
      <c r="J2410" s="25"/>
      <c r="K2410" s="25"/>
      <c r="L2410" s="25"/>
      <c r="M2410" s="25"/>
      <c r="N2410" s="25"/>
    </row>
    <row r="2411" s="2" customFormat="1" ht="28" customHeight="1" spans="1:14">
      <c r="A2411" s="18">
        <v>2410</v>
      </c>
      <c r="B2411" s="25"/>
      <c r="C2411" s="25"/>
      <c r="D2411" s="25"/>
      <c r="E2411" s="27"/>
      <c r="F2411" s="25"/>
      <c r="G2411" s="25"/>
      <c r="H2411" s="25"/>
      <c r="I2411" s="52"/>
      <c r="J2411" s="25"/>
      <c r="K2411" s="25"/>
      <c r="L2411" s="25"/>
      <c r="M2411" s="25"/>
      <c r="N2411" s="25"/>
    </row>
    <row r="2412" s="2" customFormat="1" ht="28" customHeight="1" spans="1:14">
      <c r="A2412" s="18">
        <v>2411</v>
      </c>
      <c r="B2412" s="25"/>
      <c r="C2412" s="25"/>
      <c r="D2412" s="25"/>
      <c r="E2412" s="27"/>
      <c r="F2412" s="25"/>
      <c r="G2412" s="25"/>
      <c r="H2412" s="25"/>
      <c r="I2412" s="52"/>
      <c r="J2412" s="25"/>
      <c r="K2412" s="25"/>
      <c r="L2412" s="25"/>
      <c r="M2412" s="25"/>
      <c r="N2412" s="25"/>
    </row>
    <row r="2413" s="2" customFormat="1" ht="28" customHeight="1" spans="1:14">
      <c r="A2413" s="18">
        <v>2412</v>
      </c>
      <c r="B2413" s="25"/>
      <c r="C2413" s="25"/>
      <c r="D2413" s="25"/>
      <c r="E2413" s="27"/>
      <c r="F2413" s="25"/>
      <c r="G2413" s="25"/>
      <c r="H2413" s="25"/>
      <c r="I2413" s="52"/>
      <c r="J2413" s="25"/>
      <c r="K2413" s="25"/>
      <c r="L2413" s="25"/>
      <c r="M2413" s="25"/>
      <c r="N2413" s="25"/>
    </row>
    <row r="2414" s="2" customFormat="1" ht="28" customHeight="1" spans="1:14">
      <c r="A2414" s="18">
        <v>2413</v>
      </c>
      <c r="B2414" s="25"/>
      <c r="C2414" s="25"/>
      <c r="D2414" s="25"/>
      <c r="E2414" s="27"/>
      <c r="F2414" s="25"/>
      <c r="G2414" s="25"/>
      <c r="H2414" s="25"/>
      <c r="I2414" s="52"/>
      <c r="J2414" s="25"/>
      <c r="K2414" s="25"/>
      <c r="L2414" s="25"/>
      <c r="M2414" s="25"/>
      <c r="N2414" s="25"/>
    </row>
    <row r="2415" s="2" customFormat="1" ht="28" customHeight="1" spans="1:14">
      <c r="A2415" s="18">
        <v>2414</v>
      </c>
      <c r="B2415" s="25"/>
      <c r="C2415" s="25"/>
      <c r="D2415" s="25"/>
      <c r="E2415" s="27"/>
      <c r="F2415" s="25"/>
      <c r="G2415" s="25"/>
      <c r="H2415" s="25"/>
      <c r="I2415" s="52"/>
      <c r="J2415" s="25"/>
      <c r="K2415" s="25"/>
      <c r="L2415" s="25"/>
      <c r="M2415" s="25"/>
      <c r="N2415" s="25"/>
    </row>
    <row r="2416" s="2" customFormat="1" ht="28" customHeight="1" spans="1:14">
      <c r="A2416" s="18">
        <v>2415</v>
      </c>
      <c r="B2416" s="25"/>
      <c r="C2416" s="25"/>
      <c r="D2416" s="25"/>
      <c r="E2416" s="27"/>
      <c r="F2416" s="25"/>
      <c r="G2416" s="25"/>
      <c r="H2416" s="25"/>
      <c r="I2416" s="52"/>
      <c r="J2416" s="25"/>
      <c r="K2416" s="25"/>
      <c r="L2416" s="25"/>
      <c r="M2416" s="25"/>
      <c r="N2416" s="25"/>
    </row>
    <row r="2417" s="2" customFormat="1" ht="28" customHeight="1" spans="1:14">
      <c r="A2417" s="18">
        <v>2416</v>
      </c>
      <c r="B2417" s="25"/>
      <c r="C2417" s="25"/>
      <c r="D2417" s="25"/>
      <c r="E2417" s="27"/>
      <c r="F2417" s="25"/>
      <c r="G2417" s="25"/>
      <c r="H2417" s="25"/>
      <c r="I2417" s="52"/>
      <c r="J2417" s="25"/>
      <c r="K2417" s="25"/>
      <c r="L2417" s="25"/>
      <c r="M2417" s="25"/>
      <c r="N2417" s="25"/>
    </row>
    <row r="2418" s="2" customFormat="1" ht="28" customHeight="1" spans="1:14">
      <c r="A2418" s="18">
        <v>2417</v>
      </c>
      <c r="B2418" s="25"/>
      <c r="C2418" s="25"/>
      <c r="D2418" s="25"/>
      <c r="E2418" s="27"/>
      <c r="F2418" s="25"/>
      <c r="G2418" s="25"/>
      <c r="H2418" s="25"/>
      <c r="I2418" s="52"/>
      <c r="J2418" s="25"/>
      <c r="K2418" s="25"/>
      <c r="L2418" s="25"/>
      <c r="M2418" s="25"/>
      <c r="N2418" s="25"/>
    </row>
    <row r="2419" s="2" customFormat="1" ht="28" customHeight="1" spans="1:14">
      <c r="A2419" s="18">
        <v>2418</v>
      </c>
      <c r="B2419" s="25"/>
      <c r="C2419" s="25"/>
      <c r="D2419" s="25"/>
      <c r="E2419" s="27"/>
      <c r="F2419" s="25"/>
      <c r="G2419" s="25"/>
      <c r="H2419" s="25"/>
      <c r="I2419" s="52"/>
      <c r="J2419" s="25"/>
      <c r="K2419" s="25"/>
      <c r="L2419" s="25"/>
      <c r="M2419" s="25"/>
      <c r="N2419" s="25"/>
    </row>
    <row r="2420" s="2" customFormat="1" ht="28" customHeight="1" spans="1:14">
      <c r="A2420" s="18">
        <v>2419</v>
      </c>
      <c r="B2420" s="25"/>
      <c r="C2420" s="25"/>
      <c r="D2420" s="25"/>
      <c r="E2420" s="27"/>
      <c r="F2420" s="25"/>
      <c r="G2420" s="25"/>
      <c r="H2420" s="25"/>
      <c r="I2420" s="52"/>
      <c r="J2420" s="25"/>
      <c r="K2420" s="25"/>
      <c r="L2420" s="25"/>
      <c r="M2420" s="25"/>
      <c r="N2420" s="25"/>
    </row>
    <row r="2421" s="2" customFormat="1" ht="28" customHeight="1" spans="1:14">
      <c r="A2421" s="18">
        <v>2420</v>
      </c>
      <c r="B2421" s="25"/>
      <c r="C2421" s="25"/>
      <c r="D2421" s="25"/>
      <c r="E2421" s="27"/>
      <c r="F2421" s="25"/>
      <c r="G2421" s="25"/>
      <c r="H2421" s="25"/>
      <c r="I2421" s="52"/>
      <c r="J2421" s="25"/>
      <c r="K2421" s="25"/>
      <c r="L2421" s="25"/>
      <c r="M2421" s="25"/>
      <c r="N2421" s="25"/>
    </row>
    <row r="2422" s="2" customFormat="1" ht="28" customHeight="1" spans="1:14">
      <c r="A2422" s="18">
        <v>2421</v>
      </c>
      <c r="B2422" s="25"/>
      <c r="C2422" s="25"/>
      <c r="D2422" s="25"/>
      <c r="E2422" s="27"/>
      <c r="F2422" s="25"/>
      <c r="G2422" s="25"/>
      <c r="H2422" s="25"/>
      <c r="I2422" s="52"/>
      <c r="J2422" s="25"/>
      <c r="K2422" s="25"/>
      <c r="L2422" s="25"/>
      <c r="M2422" s="25"/>
      <c r="N2422" s="25"/>
    </row>
    <row r="2423" s="2" customFormat="1" ht="28" customHeight="1" spans="1:14">
      <c r="A2423" s="18">
        <v>2422</v>
      </c>
      <c r="B2423" s="25"/>
      <c r="C2423" s="25"/>
      <c r="D2423" s="25"/>
      <c r="E2423" s="27"/>
      <c r="F2423" s="70"/>
      <c r="G2423" s="25"/>
      <c r="H2423" s="25"/>
      <c r="I2423" s="52"/>
      <c r="J2423" s="25"/>
      <c r="K2423" s="25"/>
      <c r="L2423" s="25"/>
      <c r="M2423" s="25"/>
      <c r="N2423" s="25"/>
    </row>
    <row r="2424" s="2" customFormat="1" ht="28" customHeight="1" spans="1:14">
      <c r="A2424" s="18">
        <v>2423</v>
      </c>
      <c r="B2424" s="25"/>
      <c r="C2424" s="25"/>
      <c r="D2424" s="25"/>
      <c r="E2424" s="27"/>
      <c r="F2424" s="70"/>
      <c r="G2424" s="25"/>
      <c r="H2424" s="25"/>
      <c r="I2424" s="52"/>
      <c r="J2424" s="25"/>
      <c r="K2424" s="25"/>
      <c r="L2424" s="25"/>
      <c r="M2424" s="25"/>
      <c r="N2424" s="25"/>
    </row>
    <row r="2425" s="2" customFormat="1" ht="28" customHeight="1" spans="1:14">
      <c r="A2425" s="18">
        <v>2424</v>
      </c>
      <c r="B2425" s="25"/>
      <c r="C2425" s="25"/>
      <c r="D2425" s="25"/>
      <c r="E2425" s="27"/>
      <c r="F2425" s="25"/>
      <c r="G2425" s="25"/>
      <c r="H2425" s="25"/>
      <c r="I2425" s="52"/>
      <c r="J2425" s="25"/>
      <c r="K2425" s="25"/>
      <c r="L2425" s="25"/>
      <c r="M2425" s="25"/>
      <c r="N2425" s="25"/>
    </row>
    <row r="2426" s="2" customFormat="1" ht="28" customHeight="1" spans="1:14">
      <c r="A2426" s="18">
        <v>2425</v>
      </c>
      <c r="B2426" s="25"/>
      <c r="C2426" s="25"/>
      <c r="D2426" s="25"/>
      <c r="E2426" s="27"/>
      <c r="F2426" s="25"/>
      <c r="G2426" s="25"/>
      <c r="H2426" s="25"/>
      <c r="I2426" s="52"/>
      <c r="J2426" s="25"/>
      <c r="K2426" s="25"/>
      <c r="L2426" s="25"/>
      <c r="M2426" s="25"/>
      <c r="N2426" s="25"/>
    </row>
    <row r="2427" s="2" customFormat="1" ht="28" customHeight="1" spans="1:14">
      <c r="A2427" s="18">
        <v>2426</v>
      </c>
      <c r="B2427" s="25"/>
      <c r="C2427" s="25"/>
      <c r="D2427" s="25"/>
      <c r="E2427" s="27"/>
      <c r="F2427" s="25"/>
      <c r="G2427" s="25"/>
      <c r="H2427" s="25"/>
      <c r="I2427" s="52"/>
      <c r="J2427" s="25"/>
      <c r="K2427" s="25"/>
      <c r="L2427" s="25"/>
      <c r="M2427" s="25"/>
      <c r="N2427" s="25"/>
    </row>
    <row r="2428" s="2" customFormat="1" ht="28" customHeight="1" spans="1:14">
      <c r="A2428" s="18">
        <v>2427</v>
      </c>
      <c r="B2428" s="25"/>
      <c r="C2428" s="25"/>
      <c r="D2428" s="25"/>
      <c r="E2428" s="27"/>
      <c r="F2428" s="25"/>
      <c r="G2428" s="25"/>
      <c r="H2428" s="25"/>
      <c r="I2428" s="52"/>
      <c r="J2428" s="25"/>
      <c r="K2428" s="25"/>
      <c r="L2428" s="25"/>
      <c r="M2428" s="25"/>
      <c r="N2428" s="25"/>
    </row>
    <row r="2429" s="2" customFormat="1" ht="28" customHeight="1" spans="1:14">
      <c r="A2429" s="18">
        <v>2428</v>
      </c>
      <c r="B2429" s="25"/>
      <c r="C2429" s="25"/>
      <c r="D2429" s="25"/>
      <c r="E2429" s="27"/>
      <c r="F2429" s="25"/>
      <c r="G2429" s="25"/>
      <c r="H2429" s="25"/>
      <c r="I2429" s="52"/>
      <c r="J2429" s="25"/>
      <c r="K2429" s="25"/>
      <c r="L2429" s="25"/>
      <c r="M2429" s="25"/>
      <c r="N2429" s="25"/>
    </row>
    <row r="2430" s="2" customFormat="1" ht="28" customHeight="1" spans="1:14">
      <c r="A2430" s="18">
        <v>2429</v>
      </c>
      <c r="B2430" s="25"/>
      <c r="C2430" s="25"/>
      <c r="D2430" s="25"/>
      <c r="E2430" s="27"/>
      <c r="F2430" s="25"/>
      <c r="G2430" s="25"/>
      <c r="H2430" s="25"/>
      <c r="I2430" s="52"/>
      <c r="J2430" s="25"/>
      <c r="K2430" s="25"/>
      <c r="L2430" s="25"/>
      <c r="M2430" s="25"/>
      <c r="N2430" s="25"/>
    </row>
    <row r="2431" s="2" customFormat="1" ht="28" customHeight="1" spans="1:14">
      <c r="A2431" s="18">
        <v>2430</v>
      </c>
      <c r="B2431" s="25"/>
      <c r="C2431" s="25"/>
      <c r="D2431" s="25"/>
      <c r="E2431" s="27"/>
      <c r="F2431" s="25"/>
      <c r="G2431" s="25"/>
      <c r="H2431" s="25"/>
      <c r="I2431" s="52"/>
      <c r="J2431" s="25"/>
      <c r="K2431" s="25"/>
      <c r="L2431" s="25"/>
      <c r="M2431" s="25"/>
      <c r="N2431" s="25"/>
    </row>
    <row r="2432" s="2" customFormat="1" ht="28" customHeight="1" spans="1:14">
      <c r="A2432" s="18">
        <v>2431</v>
      </c>
      <c r="B2432" s="25"/>
      <c r="C2432" s="25"/>
      <c r="D2432" s="25"/>
      <c r="E2432" s="27"/>
      <c r="F2432" s="25"/>
      <c r="G2432" s="25"/>
      <c r="H2432" s="25"/>
      <c r="I2432" s="52"/>
      <c r="J2432" s="25"/>
      <c r="K2432" s="25"/>
      <c r="L2432" s="25"/>
      <c r="M2432" s="25"/>
      <c r="N2432" s="25"/>
    </row>
    <row r="2433" s="2" customFormat="1" ht="28" customHeight="1" spans="1:14">
      <c r="A2433" s="18">
        <v>2432</v>
      </c>
      <c r="B2433" s="25"/>
      <c r="C2433" s="25"/>
      <c r="D2433" s="25"/>
      <c r="E2433" s="27"/>
      <c r="F2433" s="25"/>
      <c r="G2433" s="25"/>
      <c r="H2433" s="25"/>
      <c r="I2433" s="52"/>
      <c r="J2433" s="25"/>
      <c r="K2433" s="25"/>
      <c r="L2433" s="25"/>
      <c r="M2433" s="25"/>
      <c r="N2433" s="25"/>
    </row>
    <row r="2434" s="2" customFormat="1" ht="28" customHeight="1" spans="1:14">
      <c r="A2434" s="18">
        <v>2433</v>
      </c>
      <c r="B2434" s="25"/>
      <c r="C2434" s="25"/>
      <c r="D2434" s="25"/>
      <c r="E2434" s="27"/>
      <c r="F2434" s="25"/>
      <c r="G2434" s="25"/>
      <c r="H2434" s="25"/>
      <c r="I2434" s="52"/>
      <c r="J2434" s="25"/>
      <c r="K2434" s="25"/>
      <c r="L2434" s="25"/>
      <c r="M2434" s="25"/>
      <c r="N2434" s="25"/>
    </row>
    <row r="2435" s="2" customFormat="1" ht="28" customHeight="1" spans="1:14">
      <c r="A2435" s="18">
        <v>2434</v>
      </c>
      <c r="B2435" s="25"/>
      <c r="C2435" s="25"/>
      <c r="D2435" s="25"/>
      <c r="E2435" s="27"/>
      <c r="F2435" s="25"/>
      <c r="G2435" s="25"/>
      <c r="H2435" s="25"/>
      <c r="I2435" s="52"/>
      <c r="J2435" s="25"/>
      <c r="K2435" s="25"/>
      <c r="L2435" s="25"/>
      <c r="M2435" s="25"/>
      <c r="N2435" s="25"/>
    </row>
    <row r="2436" s="2" customFormat="1" ht="28" customHeight="1" spans="1:14">
      <c r="A2436" s="18">
        <v>2435</v>
      </c>
      <c r="B2436" s="25"/>
      <c r="C2436" s="25"/>
      <c r="D2436" s="25"/>
      <c r="E2436" s="27"/>
      <c r="F2436" s="25"/>
      <c r="G2436" s="25"/>
      <c r="H2436" s="25"/>
      <c r="I2436" s="52"/>
      <c r="J2436" s="25"/>
      <c r="K2436" s="25"/>
      <c r="L2436" s="25"/>
      <c r="M2436" s="25"/>
      <c r="N2436" s="25"/>
    </row>
    <row r="2437" s="2" customFormat="1" ht="28" customHeight="1" spans="1:14">
      <c r="A2437" s="18">
        <v>2436</v>
      </c>
      <c r="B2437" s="25"/>
      <c r="C2437" s="25"/>
      <c r="D2437" s="25"/>
      <c r="E2437" s="27"/>
      <c r="F2437" s="25"/>
      <c r="G2437" s="25"/>
      <c r="H2437" s="25"/>
      <c r="I2437" s="52"/>
      <c r="J2437" s="25"/>
      <c r="K2437" s="25"/>
      <c r="L2437" s="25"/>
      <c r="M2437" s="25"/>
      <c r="N2437" s="25"/>
    </row>
    <row r="2438" s="2" customFormat="1" ht="28" customHeight="1" spans="1:14">
      <c r="A2438" s="18">
        <v>2437</v>
      </c>
      <c r="B2438" s="25"/>
      <c r="C2438" s="25"/>
      <c r="D2438" s="25"/>
      <c r="E2438" s="27"/>
      <c r="F2438" s="25"/>
      <c r="G2438" s="25"/>
      <c r="H2438" s="25"/>
      <c r="I2438" s="52"/>
      <c r="J2438" s="25"/>
      <c r="K2438" s="25"/>
      <c r="L2438" s="25"/>
      <c r="M2438" s="25"/>
      <c r="N2438" s="25"/>
    </row>
    <row r="2439" s="2" customFormat="1" ht="28" customHeight="1" spans="1:14">
      <c r="A2439" s="18">
        <v>2438</v>
      </c>
      <c r="B2439" s="25"/>
      <c r="C2439" s="25"/>
      <c r="D2439" s="25"/>
      <c r="E2439" s="27"/>
      <c r="F2439" s="25"/>
      <c r="G2439" s="25"/>
      <c r="H2439" s="25"/>
      <c r="I2439" s="52"/>
      <c r="J2439" s="25"/>
      <c r="K2439" s="25"/>
      <c r="L2439" s="25"/>
      <c r="M2439" s="25"/>
      <c r="N2439" s="25"/>
    </row>
    <row r="2440" s="2" customFormat="1" ht="28" customHeight="1" spans="1:14">
      <c r="A2440" s="18">
        <v>2439</v>
      </c>
      <c r="B2440" s="25"/>
      <c r="C2440" s="25"/>
      <c r="D2440" s="25"/>
      <c r="E2440" s="27"/>
      <c r="F2440" s="25"/>
      <c r="G2440" s="25"/>
      <c r="H2440" s="25"/>
      <c r="I2440" s="52"/>
      <c r="J2440" s="25"/>
      <c r="K2440" s="25"/>
      <c r="L2440" s="25"/>
      <c r="M2440" s="25"/>
      <c r="N2440" s="25"/>
    </row>
    <row r="2441" s="2" customFormat="1" ht="28" customHeight="1" spans="1:14">
      <c r="A2441" s="18">
        <v>2440</v>
      </c>
      <c r="B2441" s="25"/>
      <c r="C2441" s="25"/>
      <c r="D2441" s="25"/>
      <c r="E2441" s="27"/>
      <c r="F2441" s="25"/>
      <c r="G2441" s="25"/>
      <c r="H2441" s="25"/>
      <c r="I2441" s="52"/>
      <c r="J2441" s="25"/>
      <c r="K2441" s="25"/>
      <c r="L2441" s="25"/>
      <c r="M2441" s="25"/>
      <c r="N2441" s="25"/>
    </row>
    <row r="2442" s="2" customFormat="1" ht="28" customHeight="1" spans="1:14">
      <c r="A2442" s="18">
        <v>2441</v>
      </c>
      <c r="B2442" s="25"/>
      <c r="C2442" s="25"/>
      <c r="D2442" s="25"/>
      <c r="E2442" s="27"/>
      <c r="F2442" s="25"/>
      <c r="G2442" s="25"/>
      <c r="H2442" s="25"/>
      <c r="I2442" s="52"/>
      <c r="J2442" s="25"/>
      <c r="K2442" s="25"/>
      <c r="L2442" s="25"/>
      <c r="M2442" s="25"/>
      <c r="N2442" s="25"/>
    </row>
    <row r="2443" s="2" customFormat="1" ht="28" customHeight="1" spans="1:14">
      <c r="A2443" s="18">
        <v>2442</v>
      </c>
      <c r="B2443" s="25"/>
      <c r="C2443" s="25"/>
      <c r="D2443" s="25"/>
      <c r="E2443" s="27"/>
      <c r="F2443" s="25"/>
      <c r="G2443" s="25"/>
      <c r="H2443" s="25"/>
      <c r="I2443" s="52"/>
      <c r="J2443" s="25"/>
      <c r="K2443" s="25"/>
      <c r="L2443" s="25"/>
      <c r="M2443" s="25"/>
      <c r="N2443" s="25"/>
    </row>
    <row r="2444" s="2" customFormat="1" ht="28" customHeight="1" spans="1:14">
      <c r="A2444" s="18">
        <v>2443</v>
      </c>
      <c r="B2444" s="25"/>
      <c r="C2444" s="25"/>
      <c r="D2444" s="25"/>
      <c r="E2444" s="27"/>
      <c r="F2444" s="25"/>
      <c r="G2444" s="25"/>
      <c r="H2444" s="25"/>
      <c r="I2444" s="52"/>
      <c r="J2444" s="25"/>
      <c r="K2444" s="25"/>
      <c r="L2444" s="25"/>
      <c r="M2444" s="25"/>
      <c r="N2444" s="25"/>
    </row>
    <row r="2445" s="2" customFormat="1" ht="28" customHeight="1" spans="1:14">
      <c r="A2445" s="18">
        <v>2444</v>
      </c>
      <c r="B2445" s="25"/>
      <c r="C2445" s="25"/>
      <c r="D2445" s="25"/>
      <c r="E2445" s="27"/>
      <c r="F2445" s="25"/>
      <c r="G2445" s="25"/>
      <c r="H2445" s="25"/>
      <c r="I2445" s="52"/>
      <c r="J2445" s="25"/>
      <c r="K2445" s="25"/>
      <c r="L2445" s="25"/>
      <c r="M2445" s="25"/>
      <c r="N2445" s="25"/>
    </row>
    <row r="2446" s="2" customFormat="1" ht="28" customHeight="1" spans="1:14">
      <c r="A2446" s="18">
        <v>2445</v>
      </c>
      <c r="B2446" s="25"/>
      <c r="C2446" s="25"/>
      <c r="D2446" s="25"/>
      <c r="E2446" s="27"/>
      <c r="F2446" s="25"/>
      <c r="G2446" s="25"/>
      <c r="H2446" s="25"/>
      <c r="I2446" s="52"/>
      <c r="J2446" s="25"/>
      <c r="K2446" s="25"/>
      <c r="L2446" s="25"/>
      <c r="M2446" s="25"/>
      <c r="N2446" s="25"/>
    </row>
    <row r="2447" s="2" customFormat="1" ht="28" customHeight="1" spans="1:14">
      <c r="A2447" s="18">
        <v>2446</v>
      </c>
      <c r="B2447" s="25"/>
      <c r="C2447" s="25"/>
      <c r="D2447" s="25"/>
      <c r="E2447" s="27"/>
      <c r="F2447" s="25"/>
      <c r="G2447" s="25"/>
      <c r="H2447" s="25"/>
      <c r="I2447" s="52"/>
      <c r="J2447" s="25"/>
      <c r="K2447" s="25"/>
      <c r="L2447" s="25"/>
      <c r="M2447" s="25"/>
      <c r="N2447" s="25"/>
    </row>
    <row r="2448" s="2" customFormat="1" ht="28" customHeight="1" spans="1:14">
      <c r="A2448" s="18">
        <v>2447</v>
      </c>
      <c r="B2448" s="25"/>
      <c r="C2448" s="25"/>
      <c r="D2448" s="25"/>
      <c r="E2448" s="27"/>
      <c r="F2448" s="25"/>
      <c r="G2448" s="25"/>
      <c r="H2448" s="25"/>
      <c r="I2448" s="52"/>
      <c r="J2448" s="25"/>
      <c r="K2448" s="25"/>
      <c r="L2448" s="25"/>
      <c r="M2448" s="25"/>
      <c r="N2448" s="25"/>
    </row>
    <row r="2449" s="2" customFormat="1" ht="28" customHeight="1" spans="1:14">
      <c r="A2449" s="18">
        <v>2448</v>
      </c>
      <c r="B2449" s="25"/>
      <c r="C2449" s="25"/>
      <c r="D2449" s="25"/>
      <c r="E2449" s="27"/>
      <c r="F2449" s="25"/>
      <c r="G2449" s="25"/>
      <c r="H2449" s="25"/>
      <c r="I2449" s="52"/>
      <c r="J2449" s="25"/>
      <c r="K2449" s="25"/>
      <c r="L2449" s="25"/>
      <c r="M2449" s="25"/>
      <c r="N2449" s="25"/>
    </row>
    <row r="2450" s="2" customFormat="1" ht="28" customHeight="1" spans="1:14">
      <c r="A2450" s="18">
        <v>2449</v>
      </c>
      <c r="B2450" s="25"/>
      <c r="C2450" s="25"/>
      <c r="D2450" s="25"/>
      <c r="E2450" s="27"/>
      <c r="F2450" s="25"/>
      <c r="G2450" s="25"/>
      <c r="H2450" s="25"/>
      <c r="I2450" s="52"/>
      <c r="J2450" s="25"/>
      <c r="K2450" s="25"/>
      <c r="L2450" s="25"/>
      <c r="M2450" s="25"/>
      <c r="N2450" s="25"/>
    </row>
    <row r="2451" s="2" customFormat="1" ht="28" customHeight="1" spans="1:14">
      <c r="A2451" s="18">
        <v>2450</v>
      </c>
      <c r="B2451" s="25"/>
      <c r="C2451" s="25"/>
      <c r="D2451" s="25"/>
      <c r="E2451" s="27"/>
      <c r="F2451" s="25"/>
      <c r="G2451" s="25"/>
      <c r="H2451" s="25"/>
      <c r="I2451" s="52"/>
      <c r="J2451" s="25"/>
      <c r="K2451" s="25"/>
      <c r="L2451" s="25"/>
      <c r="M2451" s="25"/>
      <c r="N2451" s="25"/>
    </row>
    <row r="2452" s="2" customFormat="1" ht="28" customHeight="1" spans="1:14">
      <c r="A2452" s="18">
        <v>2451</v>
      </c>
      <c r="B2452" s="25"/>
      <c r="C2452" s="25"/>
      <c r="D2452" s="27"/>
      <c r="E2452" s="27"/>
      <c r="F2452" s="25"/>
      <c r="G2452" s="25"/>
      <c r="H2452" s="25"/>
      <c r="I2452" s="52"/>
      <c r="J2452" s="25"/>
      <c r="K2452" s="25"/>
      <c r="L2452" s="25"/>
      <c r="M2452" s="25"/>
      <c r="N2452" s="25"/>
    </row>
    <row r="2453" s="2" customFormat="1" ht="28" customHeight="1" spans="1:14">
      <c r="A2453" s="18">
        <v>2452</v>
      </c>
      <c r="B2453" s="25"/>
      <c r="C2453" s="25"/>
      <c r="D2453" s="27"/>
      <c r="E2453" s="27"/>
      <c r="F2453" s="25"/>
      <c r="G2453" s="25"/>
      <c r="H2453" s="25"/>
      <c r="I2453" s="52"/>
      <c r="J2453" s="25"/>
      <c r="K2453" s="25"/>
      <c r="L2453" s="25"/>
      <c r="M2453" s="25"/>
      <c r="N2453" s="25"/>
    </row>
    <row r="2454" s="2" customFormat="1" ht="28" customHeight="1" spans="1:14">
      <c r="A2454" s="18">
        <v>2453</v>
      </c>
      <c r="B2454" s="25"/>
      <c r="C2454" s="25"/>
      <c r="D2454" s="27"/>
      <c r="E2454" s="27"/>
      <c r="F2454" s="25"/>
      <c r="G2454" s="25"/>
      <c r="H2454" s="25"/>
      <c r="I2454" s="52"/>
      <c r="J2454" s="25"/>
      <c r="K2454" s="25"/>
      <c r="L2454" s="25"/>
      <c r="M2454" s="25"/>
      <c r="N2454" s="25"/>
    </row>
    <row r="2455" s="2" customFormat="1" ht="28" customHeight="1" spans="1:14">
      <c r="A2455" s="18">
        <v>2454</v>
      </c>
      <c r="B2455" s="25"/>
      <c r="C2455" s="25"/>
      <c r="D2455" s="27"/>
      <c r="E2455" s="27"/>
      <c r="F2455" s="25"/>
      <c r="G2455" s="25"/>
      <c r="H2455" s="25"/>
      <c r="I2455" s="52"/>
      <c r="J2455" s="25"/>
      <c r="K2455" s="25"/>
      <c r="L2455" s="25"/>
      <c r="M2455" s="25"/>
      <c r="N2455" s="25"/>
    </row>
    <row r="2456" s="2" customFormat="1" ht="28" customHeight="1" spans="1:14">
      <c r="A2456" s="18">
        <v>2455</v>
      </c>
      <c r="B2456" s="25"/>
      <c r="C2456" s="25"/>
      <c r="D2456" s="27"/>
      <c r="E2456" s="27"/>
      <c r="F2456" s="25"/>
      <c r="G2456" s="25"/>
      <c r="H2456" s="25"/>
      <c r="I2456" s="52"/>
      <c r="J2456" s="25"/>
      <c r="K2456" s="25"/>
      <c r="L2456" s="25"/>
      <c r="M2456" s="25"/>
      <c r="N2456" s="25"/>
    </row>
    <row r="2457" s="2" customFormat="1" ht="28" customHeight="1" spans="1:14">
      <c r="A2457" s="18">
        <v>2456</v>
      </c>
      <c r="B2457" s="25"/>
      <c r="C2457" s="25"/>
      <c r="D2457" s="25"/>
      <c r="E2457" s="27"/>
      <c r="F2457" s="25"/>
      <c r="G2457" s="25"/>
      <c r="H2457" s="25"/>
      <c r="I2457" s="52"/>
      <c r="J2457" s="25"/>
      <c r="K2457" s="25"/>
      <c r="L2457" s="25"/>
      <c r="M2457" s="25"/>
      <c r="N2457" s="25"/>
    </row>
    <row r="2458" s="2" customFormat="1" ht="28" customHeight="1" spans="1:14">
      <c r="A2458" s="18">
        <v>2457</v>
      </c>
      <c r="B2458" s="25"/>
      <c r="C2458" s="25"/>
      <c r="D2458" s="25"/>
      <c r="E2458" s="27"/>
      <c r="F2458" s="25"/>
      <c r="G2458" s="25"/>
      <c r="H2458" s="25"/>
      <c r="I2458" s="52"/>
      <c r="J2458" s="25"/>
      <c r="K2458" s="25"/>
      <c r="L2458" s="25"/>
      <c r="M2458" s="25"/>
      <c r="N2458" s="25"/>
    </row>
    <row r="2459" s="2" customFormat="1" ht="28" customHeight="1" spans="1:14">
      <c r="A2459" s="18">
        <v>2458</v>
      </c>
      <c r="B2459" s="25"/>
      <c r="C2459" s="25"/>
      <c r="D2459" s="25"/>
      <c r="E2459" s="27"/>
      <c r="F2459" s="25"/>
      <c r="G2459" s="25"/>
      <c r="H2459" s="25"/>
      <c r="I2459" s="52"/>
      <c r="J2459" s="25"/>
      <c r="K2459" s="25"/>
      <c r="L2459" s="25"/>
      <c r="M2459" s="25"/>
      <c r="N2459" s="25"/>
    </row>
    <row r="2460" s="2" customFormat="1" ht="28" customHeight="1" spans="1:14">
      <c r="A2460" s="18">
        <v>2459</v>
      </c>
      <c r="B2460" s="25"/>
      <c r="C2460" s="25"/>
      <c r="D2460" s="25"/>
      <c r="E2460" s="27"/>
      <c r="F2460" s="25"/>
      <c r="G2460" s="25"/>
      <c r="H2460" s="25"/>
      <c r="I2460" s="52"/>
      <c r="J2460" s="25"/>
      <c r="K2460" s="25"/>
      <c r="L2460" s="25"/>
      <c r="M2460" s="25"/>
      <c r="N2460" s="25"/>
    </row>
    <row r="2461" s="2" customFormat="1" ht="28" customHeight="1" spans="1:14">
      <c r="A2461" s="18">
        <v>2460</v>
      </c>
      <c r="B2461" s="25"/>
      <c r="C2461" s="25"/>
      <c r="D2461" s="25"/>
      <c r="E2461" s="27"/>
      <c r="F2461" s="25"/>
      <c r="G2461" s="25"/>
      <c r="H2461" s="25"/>
      <c r="I2461" s="52"/>
      <c r="J2461" s="25"/>
      <c r="K2461" s="25"/>
      <c r="L2461" s="25"/>
      <c r="M2461" s="25"/>
      <c r="N2461" s="25"/>
    </row>
    <row r="2462" s="2" customFormat="1" ht="28" customHeight="1" spans="1:14">
      <c r="A2462" s="18">
        <v>2461</v>
      </c>
      <c r="B2462" s="25"/>
      <c r="C2462" s="25"/>
      <c r="D2462" s="25"/>
      <c r="E2462" s="27"/>
      <c r="F2462" s="25"/>
      <c r="G2462" s="25"/>
      <c r="H2462" s="25"/>
      <c r="I2462" s="52"/>
      <c r="J2462" s="25"/>
      <c r="K2462" s="25"/>
      <c r="L2462" s="25"/>
      <c r="M2462" s="25"/>
      <c r="N2462" s="25"/>
    </row>
    <row r="2463" s="2" customFormat="1" ht="28" customHeight="1" spans="1:14">
      <c r="A2463" s="18">
        <v>2462</v>
      </c>
      <c r="B2463" s="25"/>
      <c r="C2463" s="71"/>
      <c r="D2463" s="71"/>
      <c r="E2463" s="27"/>
      <c r="F2463" s="71"/>
      <c r="G2463" s="25"/>
      <c r="H2463" s="25"/>
      <c r="I2463" s="52"/>
      <c r="J2463" s="25"/>
      <c r="K2463" s="25"/>
      <c r="L2463" s="25"/>
      <c r="M2463" s="25"/>
      <c r="N2463" s="25"/>
    </row>
    <row r="2464" s="2" customFormat="1" ht="28" customHeight="1" spans="1:14">
      <c r="A2464" s="18">
        <v>2463</v>
      </c>
      <c r="B2464" s="25"/>
      <c r="C2464" s="71"/>
      <c r="D2464" s="71"/>
      <c r="E2464" s="27"/>
      <c r="F2464" s="71"/>
      <c r="G2464" s="25"/>
      <c r="H2464" s="25"/>
      <c r="I2464" s="52"/>
      <c r="J2464" s="25"/>
      <c r="K2464" s="25"/>
      <c r="L2464" s="25"/>
      <c r="M2464" s="25"/>
      <c r="N2464" s="25"/>
    </row>
    <row r="2465" s="2" customFormat="1" ht="28" customHeight="1" spans="1:14">
      <c r="A2465" s="18">
        <v>2464</v>
      </c>
      <c r="B2465" s="25"/>
      <c r="C2465" s="71"/>
      <c r="D2465" s="71"/>
      <c r="E2465" s="27"/>
      <c r="F2465" s="71"/>
      <c r="G2465" s="25"/>
      <c r="H2465" s="25"/>
      <c r="I2465" s="52"/>
      <c r="J2465" s="25"/>
      <c r="K2465" s="25"/>
      <c r="L2465" s="25"/>
      <c r="M2465" s="25"/>
      <c r="N2465" s="25"/>
    </row>
    <row r="2466" s="2" customFormat="1" ht="28" customHeight="1" spans="1:14">
      <c r="A2466" s="18">
        <v>2465</v>
      </c>
      <c r="B2466" s="25"/>
      <c r="C2466" s="71"/>
      <c r="D2466" s="71"/>
      <c r="E2466" s="27"/>
      <c r="F2466" s="71"/>
      <c r="G2466" s="25"/>
      <c r="H2466" s="25"/>
      <c r="I2466" s="52"/>
      <c r="J2466" s="25"/>
      <c r="K2466" s="25"/>
      <c r="L2466" s="25"/>
      <c r="M2466" s="25"/>
      <c r="N2466" s="25"/>
    </row>
    <row r="2467" s="2" customFormat="1" ht="28" customHeight="1" spans="1:14">
      <c r="A2467" s="18">
        <v>2466</v>
      </c>
      <c r="B2467" s="25"/>
      <c r="C2467" s="71"/>
      <c r="D2467" s="71"/>
      <c r="E2467" s="27"/>
      <c r="F2467" s="71"/>
      <c r="G2467" s="25"/>
      <c r="H2467" s="25"/>
      <c r="I2467" s="52"/>
      <c r="J2467" s="25"/>
      <c r="K2467" s="25"/>
      <c r="L2467" s="25"/>
      <c r="M2467" s="25"/>
      <c r="N2467" s="25"/>
    </row>
    <row r="2468" s="2" customFormat="1" ht="28" customHeight="1" spans="1:14">
      <c r="A2468" s="18">
        <v>2467</v>
      </c>
      <c r="B2468" s="25"/>
      <c r="C2468" s="25"/>
      <c r="D2468" s="25"/>
      <c r="E2468" s="27"/>
      <c r="F2468" s="25"/>
      <c r="G2468" s="25"/>
      <c r="H2468" s="25"/>
      <c r="I2468" s="52"/>
      <c r="J2468" s="25"/>
      <c r="K2468" s="25"/>
      <c r="L2468" s="25"/>
      <c r="M2468" s="25"/>
      <c r="N2468" s="25"/>
    </row>
    <row r="2469" s="2" customFormat="1" ht="28" customHeight="1" spans="1:14">
      <c r="A2469" s="18">
        <v>2468</v>
      </c>
      <c r="B2469" s="25"/>
      <c r="C2469" s="25"/>
      <c r="D2469" s="25"/>
      <c r="E2469" s="27"/>
      <c r="F2469" s="25"/>
      <c r="G2469" s="25"/>
      <c r="H2469" s="25"/>
      <c r="I2469" s="52"/>
      <c r="J2469" s="25"/>
      <c r="K2469" s="25"/>
      <c r="L2469" s="25"/>
      <c r="M2469" s="25"/>
      <c r="N2469" s="25"/>
    </row>
    <row r="2470" s="2" customFormat="1" ht="28" customHeight="1" spans="1:14">
      <c r="A2470" s="18">
        <v>2469</v>
      </c>
      <c r="B2470" s="25"/>
      <c r="C2470" s="25"/>
      <c r="D2470" s="25"/>
      <c r="E2470" s="27"/>
      <c r="F2470" s="25"/>
      <c r="G2470" s="25"/>
      <c r="H2470" s="25"/>
      <c r="I2470" s="52"/>
      <c r="J2470" s="25"/>
      <c r="K2470" s="25"/>
      <c r="L2470" s="25"/>
      <c r="M2470" s="25"/>
      <c r="N2470" s="25"/>
    </row>
    <row r="2471" s="2" customFormat="1" ht="28" customHeight="1" spans="1:14">
      <c r="A2471" s="18">
        <v>2470</v>
      </c>
      <c r="B2471" s="25"/>
      <c r="C2471" s="25"/>
      <c r="D2471" s="25"/>
      <c r="E2471" s="27"/>
      <c r="F2471" s="25"/>
      <c r="G2471" s="25"/>
      <c r="H2471" s="25"/>
      <c r="I2471" s="52"/>
      <c r="J2471" s="25"/>
      <c r="K2471" s="25"/>
      <c r="L2471" s="25"/>
      <c r="M2471" s="25"/>
      <c r="N2471" s="25"/>
    </row>
    <row r="2472" s="2" customFormat="1" ht="28" customHeight="1" spans="1:14">
      <c r="A2472" s="18">
        <v>2471</v>
      </c>
      <c r="B2472" s="25"/>
      <c r="C2472" s="25"/>
      <c r="D2472" s="25"/>
      <c r="E2472" s="27"/>
      <c r="F2472" s="25"/>
      <c r="G2472" s="25"/>
      <c r="H2472" s="25"/>
      <c r="I2472" s="52"/>
      <c r="J2472" s="25"/>
      <c r="K2472" s="25"/>
      <c r="L2472" s="25"/>
      <c r="M2472" s="25"/>
      <c r="N2472" s="25"/>
    </row>
    <row r="2473" s="2" customFormat="1" ht="28" customHeight="1" spans="1:14">
      <c r="A2473" s="18">
        <v>2472</v>
      </c>
      <c r="B2473" s="25"/>
      <c r="C2473" s="25"/>
      <c r="D2473" s="25"/>
      <c r="E2473" s="27"/>
      <c r="F2473" s="25"/>
      <c r="G2473" s="25"/>
      <c r="H2473" s="25"/>
      <c r="I2473" s="52"/>
      <c r="J2473" s="25"/>
      <c r="K2473" s="25"/>
      <c r="L2473" s="25"/>
      <c r="M2473" s="25"/>
      <c r="N2473" s="25"/>
    </row>
    <row r="2474" s="2" customFormat="1" ht="28" customHeight="1" spans="1:14">
      <c r="A2474" s="18">
        <v>2473</v>
      </c>
      <c r="B2474" s="25"/>
      <c r="C2474" s="25"/>
      <c r="D2474" s="25"/>
      <c r="E2474" s="27"/>
      <c r="F2474" s="25"/>
      <c r="G2474" s="25"/>
      <c r="H2474" s="25"/>
      <c r="I2474" s="52"/>
      <c r="J2474" s="25"/>
      <c r="K2474" s="25"/>
      <c r="L2474" s="25"/>
      <c r="M2474" s="25"/>
      <c r="N2474" s="25"/>
    </row>
    <row r="2475" s="2" customFormat="1" ht="28" customHeight="1" spans="1:14">
      <c r="A2475" s="18">
        <v>2474</v>
      </c>
      <c r="B2475" s="25"/>
      <c r="C2475" s="25"/>
      <c r="D2475" s="25"/>
      <c r="E2475" s="27"/>
      <c r="F2475" s="25"/>
      <c r="G2475" s="25"/>
      <c r="H2475" s="25"/>
      <c r="I2475" s="52"/>
      <c r="J2475" s="25"/>
      <c r="K2475" s="25"/>
      <c r="L2475" s="25"/>
      <c r="M2475" s="25"/>
      <c r="N2475" s="25"/>
    </row>
    <row r="2476" s="2" customFormat="1" ht="28" customHeight="1" spans="1:14">
      <c r="A2476" s="18">
        <v>2475</v>
      </c>
      <c r="B2476" s="25"/>
      <c r="C2476" s="25"/>
      <c r="D2476" s="25"/>
      <c r="E2476" s="27"/>
      <c r="F2476" s="70"/>
      <c r="G2476" s="25"/>
      <c r="H2476" s="25"/>
      <c r="I2476" s="52"/>
      <c r="J2476" s="25"/>
      <c r="K2476" s="25"/>
      <c r="L2476" s="25"/>
      <c r="M2476" s="25"/>
      <c r="N2476" s="25"/>
    </row>
    <row r="2477" s="2" customFormat="1" ht="28" customHeight="1" spans="1:14">
      <c r="A2477" s="18">
        <v>2476</v>
      </c>
      <c r="B2477" s="25"/>
      <c r="C2477" s="25"/>
      <c r="D2477" s="25"/>
      <c r="E2477" s="27"/>
      <c r="F2477" s="25"/>
      <c r="G2477" s="25"/>
      <c r="H2477" s="25"/>
      <c r="I2477" s="52"/>
      <c r="J2477" s="25"/>
      <c r="K2477" s="25"/>
      <c r="L2477" s="25"/>
      <c r="M2477" s="25"/>
      <c r="N2477" s="25"/>
    </row>
    <row r="2478" s="2" customFormat="1" ht="28" customHeight="1" spans="1:14">
      <c r="A2478" s="18">
        <v>2477</v>
      </c>
      <c r="B2478" s="25"/>
      <c r="C2478" s="25"/>
      <c r="D2478" s="25"/>
      <c r="E2478" s="27"/>
      <c r="F2478" s="25"/>
      <c r="G2478" s="25"/>
      <c r="H2478" s="25"/>
      <c r="I2478" s="52"/>
      <c r="J2478" s="25"/>
      <c r="K2478" s="25"/>
      <c r="L2478" s="25"/>
      <c r="M2478" s="25"/>
      <c r="N2478" s="25"/>
    </row>
    <row r="2479" s="2" customFormat="1" ht="28" customHeight="1" spans="1:14">
      <c r="A2479" s="18">
        <v>2478</v>
      </c>
      <c r="B2479" s="25"/>
      <c r="C2479" s="25"/>
      <c r="D2479" s="25"/>
      <c r="E2479" s="27"/>
      <c r="F2479" s="25"/>
      <c r="G2479" s="25"/>
      <c r="H2479" s="25"/>
      <c r="I2479" s="52"/>
      <c r="J2479" s="25"/>
      <c r="K2479" s="25"/>
      <c r="L2479" s="25"/>
      <c r="M2479" s="25"/>
      <c r="N2479" s="25"/>
    </row>
    <row r="2480" s="2" customFormat="1" ht="28" customHeight="1" spans="1:14">
      <c r="A2480" s="18">
        <v>2479</v>
      </c>
      <c r="B2480" s="25"/>
      <c r="C2480" s="25"/>
      <c r="D2480" s="52"/>
      <c r="E2480" s="27"/>
      <c r="F2480" s="25"/>
      <c r="G2480" s="25"/>
      <c r="H2480" s="25"/>
      <c r="I2480" s="52"/>
      <c r="J2480" s="25"/>
      <c r="K2480" s="25"/>
      <c r="L2480" s="25"/>
      <c r="M2480" s="25"/>
      <c r="N2480" s="25"/>
    </row>
    <row r="2481" s="2" customFormat="1" ht="28" customHeight="1" spans="1:14">
      <c r="A2481" s="18">
        <v>2480</v>
      </c>
      <c r="B2481" s="25"/>
      <c r="C2481" s="25"/>
      <c r="D2481" s="25"/>
      <c r="E2481" s="27"/>
      <c r="F2481" s="25"/>
      <c r="G2481" s="25"/>
      <c r="H2481" s="25"/>
      <c r="I2481" s="52"/>
      <c r="J2481" s="25"/>
      <c r="K2481" s="25"/>
      <c r="L2481" s="25"/>
      <c r="M2481" s="25"/>
      <c r="N2481" s="25"/>
    </row>
    <row r="2482" s="2" customFormat="1" ht="28" customHeight="1" spans="1:14">
      <c r="A2482" s="18">
        <v>2481</v>
      </c>
      <c r="B2482" s="25"/>
      <c r="C2482" s="25"/>
      <c r="D2482" s="25"/>
      <c r="E2482" s="27"/>
      <c r="F2482" s="25"/>
      <c r="G2482" s="25"/>
      <c r="H2482" s="25"/>
      <c r="I2482" s="52"/>
      <c r="J2482" s="25"/>
      <c r="K2482" s="25"/>
      <c r="L2482" s="25"/>
      <c r="M2482" s="25"/>
      <c r="N2482" s="25"/>
    </row>
    <row r="2483" s="2" customFormat="1" ht="28" customHeight="1" spans="1:14">
      <c r="A2483" s="18">
        <v>2482</v>
      </c>
      <c r="B2483" s="25"/>
      <c r="C2483" s="25"/>
      <c r="D2483" s="25"/>
      <c r="E2483" s="27"/>
      <c r="F2483" s="25"/>
      <c r="G2483" s="25"/>
      <c r="H2483" s="25"/>
      <c r="I2483" s="52"/>
      <c r="J2483" s="25"/>
      <c r="K2483" s="25"/>
      <c r="L2483" s="25"/>
      <c r="M2483" s="25"/>
      <c r="N2483" s="25"/>
    </row>
    <row r="2484" s="2" customFormat="1" ht="28" customHeight="1" spans="1:14">
      <c r="A2484" s="18">
        <v>2483</v>
      </c>
      <c r="B2484" s="25"/>
      <c r="C2484" s="25"/>
      <c r="D2484" s="25"/>
      <c r="E2484" s="27"/>
      <c r="F2484" s="25"/>
      <c r="G2484" s="25"/>
      <c r="H2484" s="25"/>
      <c r="I2484" s="52"/>
      <c r="J2484" s="25"/>
      <c r="K2484" s="25"/>
      <c r="L2484" s="25"/>
      <c r="M2484" s="25"/>
      <c r="N2484" s="25"/>
    </row>
    <row r="2485" s="2" customFormat="1" ht="28" customHeight="1" spans="1:14">
      <c r="A2485" s="18">
        <v>2484</v>
      </c>
      <c r="B2485" s="25"/>
      <c r="C2485" s="25"/>
      <c r="D2485" s="25"/>
      <c r="E2485" s="27"/>
      <c r="F2485" s="25"/>
      <c r="G2485" s="25"/>
      <c r="H2485" s="25"/>
      <c r="I2485" s="52"/>
      <c r="J2485" s="25"/>
      <c r="K2485" s="25"/>
      <c r="L2485" s="25"/>
      <c r="M2485" s="25"/>
      <c r="N2485" s="25"/>
    </row>
    <row r="2486" s="2" customFormat="1" ht="28" customHeight="1" spans="1:14">
      <c r="A2486" s="18">
        <v>2485</v>
      </c>
      <c r="B2486" s="25"/>
      <c r="C2486" s="25"/>
      <c r="D2486" s="25"/>
      <c r="E2486" s="27"/>
      <c r="F2486" s="25"/>
      <c r="G2486" s="25"/>
      <c r="H2486" s="25"/>
      <c r="I2486" s="52"/>
      <c r="J2486" s="25"/>
      <c r="K2486" s="25"/>
      <c r="L2486" s="25"/>
      <c r="M2486" s="25"/>
      <c r="N2486" s="25"/>
    </row>
    <row r="2487" s="2" customFormat="1" ht="28" customHeight="1" spans="1:14">
      <c r="A2487" s="18">
        <v>2486</v>
      </c>
      <c r="B2487" s="25"/>
      <c r="C2487" s="25"/>
      <c r="D2487" s="25"/>
      <c r="E2487" s="27"/>
      <c r="F2487" s="25"/>
      <c r="G2487" s="25"/>
      <c r="H2487" s="25"/>
      <c r="I2487" s="52"/>
      <c r="J2487" s="25"/>
      <c r="K2487" s="25"/>
      <c r="L2487" s="25"/>
      <c r="M2487" s="25"/>
      <c r="N2487" s="25"/>
    </row>
    <row r="2488" s="2" customFormat="1" ht="28" customHeight="1" spans="1:14">
      <c r="A2488" s="18">
        <v>2487</v>
      </c>
      <c r="B2488" s="25"/>
      <c r="C2488" s="25"/>
      <c r="D2488" s="25"/>
      <c r="E2488" s="27"/>
      <c r="F2488" s="25"/>
      <c r="G2488" s="25"/>
      <c r="H2488" s="25"/>
      <c r="I2488" s="52"/>
      <c r="J2488" s="25"/>
      <c r="K2488" s="25"/>
      <c r="L2488" s="25"/>
      <c r="M2488" s="25"/>
      <c r="N2488" s="25"/>
    </row>
    <row r="2489" s="2" customFormat="1" ht="28" customHeight="1" spans="1:14">
      <c r="A2489" s="18">
        <v>2488</v>
      </c>
      <c r="B2489" s="25"/>
      <c r="C2489" s="25"/>
      <c r="D2489" s="25"/>
      <c r="E2489" s="27"/>
      <c r="F2489" s="25"/>
      <c r="G2489" s="25"/>
      <c r="H2489" s="25"/>
      <c r="I2489" s="52"/>
      <c r="J2489" s="25"/>
      <c r="K2489" s="25"/>
      <c r="L2489" s="25"/>
      <c r="M2489" s="25"/>
      <c r="N2489" s="25"/>
    </row>
    <row r="2490" s="2" customFormat="1" ht="28" customHeight="1" spans="1:14">
      <c r="A2490" s="18">
        <v>2489</v>
      </c>
      <c r="B2490" s="25"/>
      <c r="C2490" s="25"/>
      <c r="D2490" s="25"/>
      <c r="E2490" s="27"/>
      <c r="F2490" s="25"/>
      <c r="G2490" s="25"/>
      <c r="H2490" s="25"/>
      <c r="I2490" s="52"/>
      <c r="J2490" s="25"/>
      <c r="K2490" s="25"/>
      <c r="L2490" s="25"/>
      <c r="M2490" s="25"/>
      <c r="N2490" s="25"/>
    </row>
    <row r="2491" s="2" customFormat="1" ht="28" customHeight="1" spans="1:14">
      <c r="A2491" s="18">
        <v>2490</v>
      </c>
      <c r="B2491" s="25"/>
      <c r="C2491" s="25"/>
      <c r="D2491" s="25"/>
      <c r="E2491" s="27"/>
      <c r="F2491" s="25"/>
      <c r="G2491" s="25"/>
      <c r="H2491" s="25"/>
      <c r="I2491" s="52"/>
      <c r="J2491" s="25"/>
      <c r="K2491" s="25"/>
      <c r="L2491" s="25"/>
      <c r="M2491" s="25"/>
      <c r="N2491" s="25"/>
    </row>
    <row r="2492" s="2" customFormat="1" ht="28" customHeight="1" spans="1:14">
      <c r="A2492" s="18">
        <v>2491</v>
      </c>
      <c r="B2492" s="25"/>
      <c r="C2492" s="25"/>
      <c r="D2492" s="25"/>
      <c r="E2492" s="27"/>
      <c r="F2492" s="25"/>
      <c r="G2492" s="25"/>
      <c r="H2492" s="25"/>
      <c r="I2492" s="52"/>
      <c r="J2492" s="25"/>
      <c r="K2492" s="25"/>
      <c r="L2492" s="25"/>
      <c r="M2492" s="25"/>
      <c r="N2492" s="25"/>
    </row>
    <row r="2493" s="2" customFormat="1" ht="28" customHeight="1" spans="1:14">
      <c r="A2493" s="18">
        <v>2492</v>
      </c>
      <c r="B2493" s="25"/>
      <c r="C2493" s="25"/>
      <c r="D2493" s="25"/>
      <c r="E2493" s="27"/>
      <c r="F2493" s="25"/>
      <c r="G2493" s="25"/>
      <c r="H2493" s="25"/>
      <c r="I2493" s="52"/>
      <c r="J2493" s="25"/>
      <c r="K2493" s="25"/>
      <c r="L2493" s="25"/>
      <c r="M2493" s="25"/>
      <c r="N2493" s="25"/>
    </row>
    <row r="2494" s="2" customFormat="1" ht="28" customHeight="1" spans="1:14">
      <c r="A2494" s="18">
        <v>2493</v>
      </c>
      <c r="B2494" s="25"/>
      <c r="C2494" s="25"/>
      <c r="D2494" s="25"/>
      <c r="E2494" s="27"/>
      <c r="F2494" s="25"/>
      <c r="G2494" s="25"/>
      <c r="H2494" s="25"/>
      <c r="I2494" s="52"/>
      <c r="J2494" s="25"/>
      <c r="K2494" s="25"/>
      <c r="L2494" s="25"/>
      <c r="M2494" s="25"/>
      <c r="N2494" s="25"/>
    </row>
    <row r="2495" s="2" customFormat="1" ht="28" customHeight="1" spans="1:14">
      <c r="A2495" s="18">
        <v>2494</v>
      </c>
      <c r="B2495" s="25"/>
      <c r="C2495" s="25"/>
      <c r="D2495" s="25"/>
      <c r="E2495" s="27"/>
      <c r="F2495" s="25"/>
      <c r="G2495" s="25"/>
      <c r="H2495" s="25"/>
      <c r="I2495" s="52"/>
      <c r="J2495" s="25"/>
      <c r="K2495" s="25"/>
      <c r="L2495" s="25"/>
      <c r="M2495" s="25"/>
      <c r="N2495" s="25"/>
    </row>
    <row r="2496" s="2" customFormat="1" ht="28" customHeight="1" spans="1:14">
      <c r="A2496" s="18">
        <v>2495</v>
      </c>
      <c r="B2496" s="25"/>
      <c r="C2496" s="25"/>
      <c r="D2496" s="25"/>
      <c r="E2496" s="27"/>
      <c r="F2496" s="25"/>
      <c r="G2496" s="25"/>
      <c r="H2496" s="25"/>
      <c r="I2496" s="52"/>
      <c r="J2496" s="25"/>
      <c r="K2496" s="25"/>
      <c r="L2496" s="25"/>
      <c r="M2496" s="25"/>
      <c r="N2496" s="25"/>
    </row>
    <row r="2497" s="2" customFormat="1" ht="28" customHeight="1" spans="1:14">
      <c r="A2497" s="18">
        <v>2496</v>
      </c>
      <c r="B2497" s="25"/>
      <c r="C2497" s="25"/>
      <c r="D2497" s="25"/>
      <c r="E2497" s="27"/>
      <c r="F2497" s="25"/>
      <c r="G2497" s="25"/>
      <c r="H2497" s="25"/>
      <c r="I2497" s="52"/>
      <c r="J2497" s="25"/>
      <c r="K2497" s="25"/>
      <c r="L2497" s="25"/>
      <c r="M2497" s="25"/>
      <c r="N2497" s="25"/>
    </row>
    <row r="2498" s="2" customFormat="1" ht="28" customHeight="1" spans="1:14">
      <c r="A2498" s="18">
        <v>2497</v>
      </c>
      <c r="B2498" s="25"/>
      <c r="C2498" s="25"/>
      <c r="D2498" s="25"/>
      <c r="E2498" s="27"/>
      <c r="F2498" s="25"/>
      <c r="G2498" s="25"/>
      <c r="H2498" s="25"/>
      <c r="I2498" s="52"/>
      <c r="J2498" s="25"/>
      <c r="K2498" s="25"/>
      <c r="L2498" s="25"/>
      <c r="M2498" s="25"/>
      <c r="N2498" s="25"/>
    </row>
    <row r="2499" s="2" customFormat="1" ht="28" customHeight="1" spans="1:14">
      <c r="A2499" s="18">
        <v>2498</v>
      </c>
      <c r="B2499" s="25"/>
      <c r="C2499" s="25"/>
      <c r="D2499" s="25"/>
      <c r="E2499" s="27"/>
      <c r="F2499" s="25"/>
      <c r="G2499" s="25"/>
      <c r="H2499" s="25"/>
      <c r="I2499" s="52"/>
      <c r="J2499" s="25"/>
      <c r="K2499" s="25"/>
      <c r="L2499" s="25"/>
      <c r="M2499" s="25"/>
      <c r="N2499" s="25"/>
    </row>
    <row r="2500" s="2" customFormat="1" ht="28" customHeight="1" spans="1:14">
      <c r="A2500" s="18">
        <v>2499</v>
      </c>
      <c r="B2500" s="25"/>
      <c r="C2500" s="25"/>
      <c r="D2500" s="25"/>
      <c r="E2500" s="27"/>
      <c r="F2500" s="25"/>
      <c r="G2500" s="25"/>
      <c r="H2500" s="25"/>
      <c r="I2500" s="52"/>
      <c r="J2500" s="25"/>
      <c r="K2500" s="25"/>
      <c r="L2500" s="25"/>
      <c r="M2500" s="25"/>
      <c r="N2500" s="25"/>
    </row>
    <row r="2501" s="2" customFormat="1" ht="28" customHeight="1" spans="1:14">
      <c r="A2501" s="18">
        <v>2500</v>
      </c>
      <c r="B2501" s="25"/>
      <c r="C2501" s="25"/>
      <c r="D2501" s="25"/>
      <c r="E2501" s="27"/>
      <c r="F2501" s="25"/>
      <c r="G2501" s="25"/>
      <c r="H2501" s="25"/>
      <c r="I2501" s="52"/>
      <c r="J2501" s="25"/>
      <c r="K2501" s="25"/>
      <c r="L2501" s="25"/>
      <c r="M2501" s="25"/>
      <c r="N2501" s="25"/>
    </row>
    <row r="2502" s="2" customFormat="1" ht="28" customHeight="1" spans="1:14">
      <c r="A2502" s="18">
        <v>2501</v>
      </c>
      <c r="B2502" s="25"/>
      <c r="C2502" s="25"/>
      <c r="D2502" s="25"/>
      <c r="E2502" s="27"/>
      <c r="F2502" s="25"/>
      <c r="G2502" s="25"/>
      <c r="H2502" s="25"/>
      <c r="I2502" s="52"/>
      <c r="J2502" s="25"/>
      <c r="K2502" s="25"/>
      <c r="L2502" s="25"/>
      <c r="M2502" s="25"/>
      <c r="N2502" s="25"/>
    </row>
    <row r="2503" s="2" customFormat="1" ht="28" customHeight="1" spans="1:14">
      <c r="A2503" s="18">
        <v>2502</v>
      </c>
      <c r="B2503" s="25"/>
      <c r="C2503" s="25"/>
      <c r="D2503" s="52"/>
      <c r="E2503" s="27"/>
      <c r="F2503" s="25"/>
      <c r="G2503" s="25"/>
      <c r="H2503" s="25"/>
      <c r="I2503" s="52"/>
      <c r="J2503" s="25"/>
      <c r="K2503" s="25"/>
      <c r="L2503" s="25"/>
      <c r="M2503" s="25"/>
      <c r="N2503" s="25"/>
    </row>
    <row r="2504" s="2" customFormat="1" ht="28" customHeight="1" spans="1:14">
      <c r="A2504" s="18">
        <v>2503</v>
      </c>
      <c r="B2504" s="25"/>
      <c r="C2504" s="25"/>
      <c r="D2504" s="25"/>
      <c r="E2504" s="27"/>
      <c r="F2504" s="25"/>
      <c r="G2504" s="25"/>
      <c r="H2504" s="25"/>
      <c r="I2504" s="52"/>
      <c r="J2504" s="25"/>
      <c r="K2504" s="25"/>
      <c r="L2504" s="25"/>
      <c r="M2504" s="25"/>
      <c r="N2504" s="25"/>
    </row>
    <row r="2505" s="2" customFormat="1" ht="28" customHeight="1" spans="1:14">
      <c r="A2505" s="18">
        <v>2504</v>
      </c>
      <c r="B2505" s="25"/>
      <c r="C2505" s="25"/>
      <c r="D2505" s="25"/>
      <c r="E2505" s="27"/>
      <c r="F2505" s="25"/>
      <c r="G2505" s="25"/>
      <c r="H2505" s="25"/>
      <c r="I2505" s="52"/>
      <c r="J2505" s="25"/>
      <c r="K2505" s="25"/>
      <c r="L2505" s="25"/>
      <c r="M2505" s="25"/>
      <c r="N2505" s="25"/>
    </row>
    <row r="2506" s="2" customFormat="1" ht="28" customHeight="1" spans="1:14">
      <c r="A2506" s="18">
        <v>2505</v>
      </c>
      <c r="B2506" s="25"/>
      <c r="C2506" s="25"/>
      <c r="D2506" s="25"/>
      <c r="E2506" s="27"/>
      <c r="F2506" s="25"/>
      <c r="G2506" s="25"/>
      <c r="H2506" s="25"/>
      <c r="I2506" s="52"/>
      <c r="J2506" s="25"/>
      <c r="K2506" s="25"/>
      <c r="L2506" s="25"/>
      <c r="M2506" s="25"/>
      <c r="N2506" s="25"/>
    </row>
    <row r="2507" s="2" customFormat="1" ht="28" customHeight="1" spans="1:14">
      <c r="A2507" s="18">
        <v>2506</v>
      </c>
      <c r="B2507" s="25"/>
      <c r="C2507" s="25"/>
      <c r="D2507" s="25"/>
      <c r="E2507" s="27"/>
      <c r="F2507" s="25"/>
      <c r="G2507" s="25"/>
      <c r="H2507" s="25"/>
      <c r="I2507" s="52"/>
      <c r="J2507" s="25"/>
      <c r="K2507" s="25"/>
      <c r="L2507" s="25"/>
      <c r="M2507" s="25"/>
      <c r="N2507" s="25"/>
    </row>
    <row r="2508" s="2" customFormat="1" ht="28" customHeight="1" spans="1:14">
      <c r="A2508" s="18">
        <v>2507</v>
      </c>
      <c r="B2508" s="25"/>
      <c r="C2508" s="25"/>
      <c r="D2508" s="25"/>
      <c r="E2508" s="27"/>
      <c r="F2508" s="25"/>
      <c r="G2508" s="25"/>
      <c r="H2508" s="25"/>
      <c r="I2508" s="52"/>
      <c r="J2508" s="25"/>
      <c r="K2508" s="25"/>
      <c r="L2508" s="25"/>
      <c r="M2508" s="25"/>
      <c r="N2508" s="25"/>
    </row>
    <row r="2509" s="2" customFormat="1" ht="28" customHeight="1" spans="1:14">
      <c r="A2509" s="18">
        <v>2508</v>
      </c>
      <c r="B2509" s="25"/>
      <c r="C2509" s="25"/>
      <c r="D2509" s="25"/>
      <c r="E2509" s="27"/>
      <c r="F2509" s="25"/>
      <c r="G2509" s="25"/>
      <c r="H2509" s="25"/>
      <c r="I2509" s="52"/>
      <c r="J2509" s="25"/>
      <c r="K2509" s="25"/>
      <c r="L2509" s="25"/>
      <c r="M2509" s="25"/>
      <c r="N2509" s="25"/>
    </row>
    <row r="2510" s="2" customFormat="1" ht="28" customHeight="1" spans="1:14">
      <c r="A2510" s="18">
        <v>2509</v>
      </c>
      <c r="B2510" s="25"/>
      <c r="C2510" s="25"/>
      <c r="D2510" s="25"/>
      <c r="E2510" s="27"/>
      <c r="F2510" s="25"/>
      <c r="G2510" s="25"/>
      <c r="H2510" s="25"/>
      <c r="I2510" s="52"/>
      <c r="J2510" s="25"/>
      <c r="K2510" s="25"/>
      <c r="L2510" s="25"/>
      <c r="M2510" s="25"/>
      <c r="N2510" s="25"/>
    </row>
    <row r="2511" s="2" customFormat="1" ht="28" customHeight="1" spans="1:14">
      <c r="A2511" s="18">
        <v>2510</v>
      </c>
      <c r="B2511" s="25"/>
      <c r="C2511" s="25"/>
      <c r="D2511" s="25"/>
      <c r="E2511" s="27"/>
      <c r="F2511" s="25"/>
      <c r="G2511" s="25"/>
      <c r="H2511" s="25"/>
      <c r="I2511" s="52"/>
      <c r="J2511" s="25"/>
      <c r="K2511" s="25"/>
      <c r="L2511" s="25"/>
      <c r="M2511" s="25"/>
      <c r="N2511" s="25"/>
    </row>
    <row r="2512" s="2" customFormat="1" ht="28" customHeight="1" spans="1:14">
      <c r="A2512" s="18">
        <v>2511</v>
      </c>
      <c r="B2512" s="25"/>
      <c r="C2512" s="25"/>
      <c r="D2512" s="25"/>
      <c r="E2512" s="27"/>
      <c r="F2512" s="25"/>
      <c r="G2512" s="25"/>
      <c r="H2512" s="25"/>
      <c r="I2512" s="52"/>
      <c r="J2512" s="25"/>
      <c r="K2512" s="25"/>
      <c r="L2512" s="25"/>
      <c r="M2512" s="25"/>
      <c r="N2512" s="25"/>
    </row>
    <row r="2513" s="2" customFormat="1" ht="28" customHeight="1" spans="1:14">
      <c r="A2513" s="18">
        <v>2512</v>
      </c>
      <c r="B2513" s="25"/>
      <c r="C2513" s="25"/>
      <c r="D2513" s="25"/>
      <c r="E2513" s="27"/>
      <c r="F2513" s="25"/>
      <c r="G2513" s="25"/>
      <c r="H2513" s="25"/>
      <c r="I2513" s="52"/>
      <c r="J2513" s="25"/>
      <c r="K2513" s="25"/>
      <c r="L2513" s="25"/>
      <c r="M2513" s="25"/>
      <c r="N2513" s="25"/>
    </row>
    <row r="2514" s="2" customFormat="1" ht="28" customHeight="1" spans="1:14">
      <c r="A2514" s="18">
        <v>2513</v>
      </c>
      <c r="B2514" s="25"/>
      <c r="C2514" s="25"/>
      <c r="D2514" s="25"/>
      <c r="E2514" s="27"/>
      <c r="F2514" s="25"/>
      <c r="G2514" s="25"/>
      <c r="H2514" s="25"/>
      <c r="I2514" s="52"/>
      <c r="J2514" s="25"/>
      <c r="K2514" s="25"/>
      <c r="L2514" s="25"/>
      <c r="M2514" s="25"/>
      <c r="N2514" s="25"/>
    </row>
    <row r="2515" s="2" customFormat="1" ht="28" customHeight="1" spans="1:14">
      <c r="A2515" s="18">
        <v>2514</v>
      </c>
      <c r="B2515" s="25"/>
      <c r="C2515" s="25"/>
      <c r="D2515" s="25"/>
      <c r="E2515" s="27"/>
      <c r="F2515" s="25"/>
      <c r="G2515" s="25"/>
      <c r="H2515" s="25"/>
      <c r="I2515" s="52"/>
      <c r="J2515" s="25"/>
      <c r="K2515" s="25"/>
      <c r="L2515" s="25"/>
      <c r="M2515" s="25"/>
      <c r="N2515" s="25"/>
    </row>
    <row r="2516" s="2" customFormat="1" ht="28" customHeight="1" spans="1:14">
      <c r="A2516" s="18">
        <v>2515</v>
      </c>
      <c r="B2516" s="25"/>
      <c r="C2516" s="25"/>
      <c r="D2516" s="25"/>
      <c r="E2516" s="27"/>
      <c r="F2516" s="25"/>
      <c r="G2516" s="25"/>
      <c r="H2516" s="25"/>
      <c r="I2516" s="52"/>
      <c r="J2516" s="25"/>
      <c r="K2516" s="25"/>
      <c r="L2516" s="25"/>
      <c r="M2516" s="25"/>
      <c r="N2516" s="25"/>
    </row>
    <row r="2517" s="2" customFormat="1" ht="28" customHeight="1" spans="1:14">
      <c r="A2517" s="18">
        <v>2516</v>
      </c>
      <c r="B2517" s="25"/>
      <c r="C2517" s="25"/>
      <c r="D2517" s="25"/>
      <c r="E2517" s="27"/>
      <c r="F2517" s="25"/>
      <c r="G2517" s="25"/>
      <c r="H2517" s="25"/>
      <c r="I2517" s="52"/>
      <c r="J2517" s="25"/>
      <c r="K2517" s="25"/>
      <c r="L2517" s="25"/>
      <c r="M2517" s="25"/>
      <c r="N2517" s="25"/>
    </row>
    <row r="2518" s="2" customFormat="1" ht="28" customHeight="1" spans="1:14">
      <c r="A2518" s="18">
        <v>2517</v>
      </c>
      <c r="B2518" s="25"/>
      <c r="C2518" s="25"/>
      <c r="D2518" s="25"/>
      <c r="E2518" s="27"/>
      <c r="F2518" s="25"/>
      <c r="G2518" s="25"/>
      <c r="H2518" s="25"/>
      <c r="I2518" s="52"/>
      <c r="J2518" s="25"/>
      <c r="K2518" s="25"/>
      <c r="L2518" s="25"/>
      <c r="M2518" s="25"/>
      <c r="N2518" s="25"/>
    </row>
    <row r="2519" s="2" customFormat="1" ht="28" customHeight="1" spans="1:14">
      <c r="A2519" s="18">
        <v>2518</v>
      </c>
      <c r="B2519" s="25"/>
      <c r="C2519" s="25"/>
      <c r="D2519" s="25"/>
      <c r="E2519" s="27"/>
      <c r="F2519" s="25"/>
      <c r="G2519" s="25"/>
      <c r="H2519" s="25"/>
      <c r="I2519" s="52"/>
      <c r="J2519" s="25"/>
      <c r="K2519" s="25"/>
      <c r="L2519" s="25"/>
      <c r="M2519" s="25"/>
      <c r="N2519" s="25"/>
    </row>
    <row r="2520" s="2" customFormat="1" ht="28" customHeight="1" spans="1:14">
      <c r="A2520" s="18">
        <v>2519</v>
      </c>
      <c r="B2520" s="25"/>
      <c r="C2520" s="25"/>
      <c r="D2520" s="25"/>
      <c r="E2520" s="27"/>
      <c r="F2520" s="25"/>
      <c r="G2520" s="25"/>
      <c r="H2520" s="25"/>
      <c r="I2520" s="52"/>
      <c r="J2520" s="25"/>
      <c r="K2520" s="25"/>
      <c r="L2520" s="25"/>
      <c r="M2520" s="25"/>
      <c r="N2520" s="25"/>
    </row>
    <row r="2521" s="2" customFormat="1" ht="28" customHeight="1" spans="1:14">
      <c r="A2521" s="18">
        <v>2520</v>
      </c>
      <c r="B2521" s="25"/>
      <c r="C2521" s="25"/>
      <c r="D2521" s="25"/>
      <c r="E2521" s="27"/>
      <c r="F2521" s="25"/>
      <c r="G2521" s="25"/>
      <c r="H2521" s="25"/>
      <c r="I2521" s="52"/>
      <c r="J2521" s="25"/>
      <c r="K2521" s="25"/>
      <c r="L2521" s="25"/>
      <c r="M2521" s="25"/>
      <c r="N2521" s="25"/>
    </row>
    <row r="2522" s="2" customFormat="1" ht="28" customHeight="1" spans="1:14">
      <c r="A2522" s="18">
        <v>2521</v>
      </c>
      <c r="B2522" s="25"/>
      <c r="C2522" s="25"/>
      <c r="D2522" s="25"/>
      <c r="E2522" s="27"/>
      <c r="F2522" s="25"/>
      <c r="G2522" s="25"/>
      <c r="H2522" s="25"/>
      <c r="I2522" s="52"/>
      <c r="J2522" s="25"/>
      <c r="K2522" s="25"/>
      <c r="L2522" s="25"/>
      <c r="M2522" s="25"/>
      <c r="N2522" s="25"/>
    </row>
    <row r="2523" s="2" customFormat="1" ht="28" customHeight="1" spans="1:14">
      <c r="A2523" s="18">
        <v>2522</v>
      </c>
      <c r="B2523" s="25"/>
      <c r="C2523" s="25"/>
      <c r="D2523" s="25"/>
      <c r="E2523" s="27"/>
      <c r="F2523" s="25"/>
      <c r="G2523" s="25"/>
      <c r="H2523" s="25"/>
      <c r="I2523" s="52"/>
      <c r="J2523" s="25"/>
      <c r="K2523" s="25"/>
      <c r="L2523" s="25"/>
      <c r="M2523" s="25"/>
      <c r="N2523" s="25"/>
    </row>
    <row r="2524" s="2" customFormat="1" ht="28" customHeight="1" spans="1:14">
      <c r="A2524" s="18">
        <v>2523</v>
      </c>
      <c r="B2524" s="25"/>
      <c r="C2524" s="25"/>
      <c r="D2524" s="25"/>
      <c r="E2524" s="27"/>
      <c r="F2524" s="25"/>
      <c r="G2524" s="25"/>
      <c r="H2524" s="25"/>
      <c r="I2524" s="52"/>
      <c r="J2524" s="25"/>
      <c r="K2524" s="25"/>
      <c r="L2524" s="25"/>
      <c r="M2524" s="25"/>
      <c r="N2524" s="25"/>
    </row>
    <row r="2525" s="2" customFormat="1" ht="28" customHeight="1" spans="1:14">
      <c r="A2525" s="18">
        <v>2524</v>
      </c>
      <c r="B2525" s="25"/>
      <c r="C2525" s="25"/>
      <c r="D2525" s="25"/>
      <c r="E2525" s="27"/>
      <c r="F2525" s="25"/>
      <c r="G2525" s="25"/>
      <c r="H2525" s="25"/>
      <c r="I2525" s="52"/>
      <c r="J2525" s="25"/>
      <c r="K2525" s="25"/>
      <c r="L2525" s="25"/>
      <c r="M2525" s="25"/>
      <c r="N2525" s="25"/>
    </row>
    <row r="2526" s="2" customFormat="1" ht="28" customHeight="1" spans="1:14">
      <c r="A2526" s="18">
        <v>2525</v>
      </c>
      <c r="B2526" s="25"/>
      <c r="C2526" s="25"/>
      <c r="D2526" s="25"/>
      <c r="E2526" s="27"/>
      <c r="F2526" s="25"/>
      <c r="G2526" s="25"/>
      <c r="H2526" s="25"/>
      <c r="I2526" s="52"/>
      <c r="J2526" s="25"/>
      <c r="K2526" s="25"/>
      <c r="L2526" s="25"/>
      <c r="M2526" s="25"/>
      <c r="N2526" s="25"/>
    </row>
    <row r="2527" s="2" customFormat="1" ht="28" customHeight="1" spans="1:14">
      <c r="A2527" s="18">
        <v>2526</v>
      </c>
      <c r="B2527" s="25"/>
      <c r="C2527" s="25"/>
      <c r="D2527" s="25"/>
      <c r="E2527" s="27"/>
      <c r="F2527" s="25"/>
      <c r="G2527" s="25"/>
      <c r="H2527" s="25"/>
      <c r="I2527" s="52"/>
      <c r="J2527" s="25"/>
      <c r="K2527" s="25"/>
      <c r="L2527" s="25"/>
      <c r="M2527" s="25"/>
      <c r="N2527" s="25"/>
    </row>
    <row r="2528" s="2" customFormat="1" ht="28" customHeight="1" spans="1:14">
      <c r="A2528" s="18">
        <v>2527</v>
      </c>
      <c r="B2528" s="25"/>
      <c r="C2528" s="25"/>
      <c r="D2528" s="25"/>
      <c r="E2528" s="27"/>
      <c r="F2528" s="25"/>
      <c r="G2528" s="25"/>
      <c r="H2528" s="25"/>
      <c r="I2528" s="52"/>
      <c r="J2528" s="25"/>
      <c r="K2528" s="25"/>
      <c r="L2528" s="25"/>
      <c r="M2528" s="25"/>
      <c r="N2528" s="25"/>
    </row>
    <row r="2529" s="2" customFormat="1" ht="28" customHeight="1" spans="1:14">
      <c r="A2529" s="18">
        <v>2528</v>
      </c>
      <c r="B2529" s="25"/>
      <c r="C2529" s="25"/>
      <c r="D2529" s="25"/>
      <c r="E2529" s="27"/>
      <c r="F2529" s="25"/>
      <c r="G2529" s="25"/>
      <c r="H2529" s="25"/>
      <c r="I2529" s="52"/>
      <c r="J2529" s="25"/>
      <c r="K2529" s="25"/>
      <c r="L2529" s="25"/>
      <c r="M2529" s="25"/>
      <c r="N2529" s="25"/>
    </row>
    <row r="2530" s="2" customFormat="1" ht="28" customHeight="1" spans="1:14">
      <c r="A2530" s="18">
        <v>2529</v>
      </c>
      <c r="B2530" s="25"/>
      <c r="C2530" s="25"/>
      <c r="D2530" s="25"/>
      <c r="E2530" s="27"/>
      <c r="F2530" s="25"/>
      <c r="G2530" s="25"/>
      <c r="H2530" s="25"/>
      <c r="I2530" s="52"/>
      <c r="J2530" s="25"/>
      <c r="K2530" s="25"/>
      <c r="L2530" s="25"/>
      <c r="M2530" s="25"/>
      <c r="N2530" s="25"/>
    </row>
    <row r="2531" s="2" customFormat="1" ht="28" customHeight="1" spans="1:14">
      <c r="A2531" s="18">
        <v>2530</v>
      </c>
      <c r="B2531" s="25"/>
      <c r="C2531" s="25"/>
      <c r="D2531" s="25"/>
      <c r="E2531" s="27"/>
      <c r="F2531" s="25"/>
      <c r="G2531" s="25"/>
      <c r="H2531" s="25"/>
      <c r="I2531" s="52"/>
      <c r="J2531" s="25"/>
      <c r="K2531" s="25"/>
      <c r="L2531" s="25"/>
      <c r="M2531" s="25"/>
      <c r="N2531" s="25"/>
    </row>
    <row r="2532" s="2" customFormat="1" ht="28" customHeight="1" spans="1:14">
      <c r="A2532" s="18">
        <v>2531</v>
      </c>
      <c r="B2532" s="25"/>
      <c r="C2532" s="25"/>
      <c r="D2532" s="25"/>
      <c r="E2532" s="27"/>
      <c r="F2532" s="25"/>
      <c r="G2532" s="25"/>
      <c r="H2532" s="25"/>
      <c r="I2532" s="52"/>
      <c r="J2532" s="25"/>
      <c r="K2532" s="25"/>
      <c r="L2532" s="25"/>
      <c r="M2532" s="25"/>
      <c r="N2532" s="25"/>
    </row>
    <row r="2533" s="2" customFormat="1" ht="28" customHeight="1" spans="1:14">
      <c r="A2533" s="18">
        <v>2532</v>
      </c>
      <c r="B2533" s="25"/>
      <c r="C2533" s="25"/>
      <c r="D2533" s="25"/>
      <c r="E2533" s="27"/>
      <c r="F2533" s="25"/>
      <c r="G2533" s="25"/>
      <c r="H2533" s="25"/>
      <c r="I2533" s="52"/>
      <c r="J2533" s="25"/>
      <c r="K2533" s="25"/>
      <c r="L2533" s="25"/>
      <c r="M2533" s="25"/>
      <c r="N2533" s="25"/>
    </row>
    <row r="2534" s="2" customFormat="1" ht="28" customHeight="1" spans="1:14">
      <c r="A2534" s="18">
        <v>2533</v>
      </c>
      <c r="B2534" s="25"/>
      <c r="C2534" s="25"/>
      <c r="D2534" s="25"/>
      <c r="E2534" s="27"/>
      <c r="F2534" s="25"/>
      <c r="G2534" s="25"/>
      <c r="H2534" s="25"/>
      <c r="I2534" s="52"/>
      <c r="J2534" s="25"/>
      <c r="K2534" s="25"/>
      <c r="L2534" s="25"/>
      <c r="M2534" s="25"/>
      <c r="N2534" s="25"/>
    </row>
    <row r="2535" s="2" customFormat="1" ht="28" customHeight="1" spans="1:14">
      <c r="A2535" s="18">
        <v>2534</v>
      </c>
      <c r="B2535" s="25"/>
      <c r="C2535" s="25"/>
      <c r="D2535" s="52"/>
      <c r="E2535" s="27"/>
      <c r="F2535" s="25"/>
      <c r="G2535" s="25"/>
      <c r="H2535" s="25"/>
      <c r="I2535" s="52"/>
      <c r="J2535" s="25"/>
      <c r="K2535" s="25"/>
      <c r="L2535" s="25"/>
      <c r="M2535" s="25"/>
      <c r="N2535" s="25"/>
    </row>
    <row r="2536" s="2" customFormat="1" ht="28" customHeight="1" spans="1:14">
      <c r="A2536" s="18">
        <v>2535</v>
      </c>
      <c r="B2536" s="25"/>
      <c r="C2536" s="25"/>
      <c r="D2536" s="25"/>
      <c r="E2536" s="27"/>
      <c r="F2536" s="25"/>
      <c r="G2536" s="25"/>
      <c r="H2536" s="25"/>
      <c r="I2536" s="52"/>
      <c r="J2536" s="25"/>
      <c r="K2536" s="25"/>
      <c r="L2536" s="25"/>
      <c r="M2536" s="25"/>
      <c r="N2536" s="25"/>
    </row>
    <row r="2537" s="2" customFormat="1" ht="28" customHeight="1" spans="1:14">
      <c r="A2537" s="18">
        <v>2536</v>
      </c>
      <c r="B2537" s="25"/>
      <c r="C2537" s="25"/>
      <c r="D2537" s="25"/>
      <c r="E2537" s="27"/>
      <c r="F2537" s="25"/>
      <c r="G2537" s="25"/>
      <c r="H2537" s="25"/>
      <c r="I2537" s="52"/>
      <c r="J2537" s="25"/>
      <c r="K2537" s="25"/>
      <c r="L2537" s="25"/>
      <c r="M2537" s="25"/>
      <c r="N2537" s="25"/>
    </row>
    <row r="2538" s="2" customFormat="1" ht="28" customHeight="1" spans="1:14">
      <c r="A2538" s="18">
        <v>2537</v>
      </c>
      <c r="B2538" s="25"/>
      <c r="C2538" s="25"/>
      <c r="D2538" s="25"/>
      <c r="E2538" s="27"/>
      <c r="F2538" s="25"/>
      <c r="G2538" s="25"/>
      <c r="H2538" s="25"/>
      <c r="I2538" s="25"/>
      <c r="J2538" s="25"/>
      <c r="K2538" s="25"/>
      <c r="L2538" s="25"/>
      <c r="M2538" s="25"/>
      <c r="N2538" s="25"/>
    </row>
    <row r="2539" s="2" customFormat="1" ht="28" customHeight="1" spans="1:14">
      <c r="A2539" s="18">
        <v>2538</v>
      </c>
      <c r="B2539" s="25"/>
      <c r="C2539" s="25"/>
      <c r="D2539" s="25"/>
      <c r="E2539" s="27"/>
      <c r="F2539" s="25"/>
      <c r="G2539" s="25"/>
      <c r="H2539" s="25"/>
      <c r="I2539" s="25"/>
      <c r="J2539" s="25"/>
      <c r="K2539" s="25"/>
      <c r="L2539" s="25"/>
      <c r="M2539" s="25"/>
      <c r="N2539" s="25"/>
    </row>
    <row r="2540" s="2" customFormat="1" ht="28" customHeight="1" spans="1:14">
      <c r="A2540" s="18">
        <v>2539</v>
      </c>
      <c r="B2540" s="25"/>
      <c r="C2540" s="25"/>
      <c r="D2540" s="25"/>
      <c r="E2540" s="27"/>
      <c r="F2540" s="25"/>
      <c r="G2540" s="25"/>
      <c r="H2540" s="25"/>
      <c r="I2540" s="25"/>
      <c r="J2540" s="25"/>
      <c r="K2540" s="25"/>
      <c r="L2540" s="25"/>
      <c r="M2540" s="25"/>
      <c r="N2540" s="25"/>
    </row>
    <row r="2541" s="2" customFormat="1" ht="28" customHeight="1" spans="1:14">
      <c r="A2541" s="18">
        <v>2540</v>
      </c>
      <c r="B2541" s="25"/>
      <c r="C2541" s="25"/>
      <c r="D2541" s="25"/>
      <c r="E2541" s="27"/>
      <c r="F2541" s="25"/>
      <c r="G2541" s="25"/>
      <c r="H2541" s="25"/>
      <c r="I2541" s="25"/>
      <c r="J2541" s="25"/>
      <c r="K2541" s="25"/>
      <c r="L2541" s="25"/>
      <c r="M2541" s="25"/>
      <c r="N2541" s="25"/>
    </row>
    <row r="2542" s="2" customFormat="1" ht="28" customHeight="1" spans="1:14">
      <c r="A2542" s="18">
        <v>2541</v>
      </c>
      <c r="B2542" s="25"/>
      <c r="C2542" s="25"/>
      <c r="D2542" s="25"/>
      <c r="E2542" s="27"/>
      <c r="F2542" s="25"/>
      <c r="G2542" s="25"/>
      <c r="H2542" s="25"/>
      <c r="I2542" s="25"/>
      <c r="J2542" s="25"/>
      <c r="K2542" s="25"/>
      <c r="L2542" s="25"/>
      <c r="M2542" s="25"/>
      <c r="N2542" s="25"/>
    </row>
    <row r="2543" s="2" customFormat="1" ht="28" customHeight="1" spans="1:14">
      <c r="A2543" s="18">
        <v>2542</v>
      </c>
      <c r="B2543" s="25"/>
      <c r="C2543" s="25"/>
      <c r="D2543" s="25"/>
      <c r="E2543" s="27"/>
      <c r="F2543" s="25"/>
      <c r="G2543" s="25"/>
      <c r="H2543" s="25"/>
      <c r="I2543" s="25"/>
      <c r="J2543" s="25"/>
      <c r="K2543" s="25"/>
      <c r="L2543" s="25"/>
      <c r="M2543" s="25"/>
      <c r="N2543" s="25"/>
    </row>
    <row r="2544" s="2" customFormat="1" ht="28" customHeight="1" spans="1:14">
      <c r="A2544" s="18">
        <v>2543</v>
      </c>
      <c r="B2544" s="25"/>
      <c r="C2544" s="25"/>
      <c r="D2544" s="25"/>
      <c r="E2544" s="27"/>
      <c r="F2544" s="25"/>
      <c r="G2544" s="25"/>
      <c r="H2544" s="25"/>
      <c r="I2544" s="25"/>
      <c r="J2544" s="25"/>
      <c r="K2544" s="25"/>
      <c r="L2544" s="25"/>
      <c r="M2544" s="25"/>
      <c r="N2544" s="25"/>
    </row>
    <row r="2545" s="2" customFormat="1" ht="28" customHeight="1" spans="1:14">
      <c r="A2545" s="18">
        <v>2544</v>
      </c>
      <c r="B2545" s="25"/>
      <c r="C2545" s="25"/>
      <c r="D2545" s="25"/>
      <c r="E2545" s="27"/>
      <c r="F2545" s="25"/>
      <c r="G2545" s="25"/>
      <c r="H2545" s="25"/>
      <c r="I2545" s="25"/>
      <c r="J2545" s="25"/>
      <c r="K2545" s="25"/>
      <c r="L2545" s="25"/>
      <c r="M2545" s="25"/>
      <c r="N2545" s="25"/>
    </row>
    <row r="2546" s="2" customFormat="1" ht="28" customHeight="1" spans="1:14">
      <c r="A2546" s="18">
        <v>2545</v>
      </c>
      <c r="B2546" s="25"/>
      <c r="C2546" s="25"/>
      <c r="D2546" s="25"/>
      <c r="E2546" s="27"/>
      <c r="F2546" s="25"/>
      <c r="G2546" s="25"/>
      <c r="H2546" s="25"/>
      <c r="I2546" s="25"/>
      <c r="J2546" s="25"/>
      <c r="K2546" s="25"/>
      <c r="L2546" s="25"/>
      <c r="M2546" s="25"/>
      <c r="N2546" s="25"/>
    </row>
    <row r="2547" s="2" customFormat="1" ht="28" customHeight="1" spans="1:14">
      <c r="A2547" s="18">
        <v>2546</v>
      </c>
      <c r="B2547" s="25"/>
      <c r="C2547" s="25"/>
      <c r="D2547" s="25"/>
      <c r="E2547" s="27"/>
      <c r="F2547" s="25"/>
      <c r="G2547" s="25"/>
      <c r="H2547" s="25"/>
      <c r="I2547" s="25"/>
      <c r="J2547" s="25"/>
      <c r="K2547" s="25"/>
      <c r="L2547" s="25"/>
      <c r="M2547" s="25"/>
      <c r="N2547" s="25"/>
    </row>
    <row r="2548" s="2" customFormat="1" ht="28" customHeight="1" spans="1:14">
      <c r="A2548" s="18">
        <v>2547</v>
      </c>
      <c r="B2548" s="25"/>
      <c r="C2548" s="25"/>
      <c r="D2548" s="25"/>
      <c r="E2548" s="27"/>
      <c r="F2548" s="25"/>
      <c r="G2548" s="25"/>
      <c r="H2548" s="25"/>
      <c r="I2548" s="25"/>
      <c r="J2548" s="25"/>
      <c r="K2548" s="25"/>
      <c r="L2548" s="25"/>
      <c r="M2548" s="25"/>
      <c r="N2548" s="25"/>
    </row>
    <row r="2549" s="2" customFormat="1" ht="28" customHeight="1" spans="1:14">
      <c r="A2549" s="18">
        <v>2548</v>
      </c>
      <c r="B2549" s="25"/>
      <c r="C2549" s="25"/>
      <c r="D2549" s="25"/>
      <c r="E2549" s="27"/>
      <c r="F2549" s="25"/>
      <c r="G2549" s="25"/>
      <c r="H2549" s="25"/>
      <c r="I2549" s="25"/>
      <c r="J2549" s="25"/>
      <c r="K2549" s="25"/>
      <c r="L2549" s="25"/>
      <c r="M2549" s="25"/>
      <c r="N2549" s="25"/>
    </row>
    <row r="2550" s="2" customFormat="1" ht="28" customHeight="1" spans="1:14">
      <c r="A2550" s="18">
        <v>2549</v>
      </c>
      <c r="B2550" s="25"/>
      <c r="C2550" s="25"/>
      <c r="D2550" s="25"/>
      <c r="E2550" s="27"/>
      <c r="F2550" s="25"/>
      <c r="G2550" s="25"/>
      <c r="H2550" s="25"/>
      <c r="I2550" s="25"/>
      <c r="J2550" s="25"/>
      <c r="K2550" s="25"/>
      <c r="L2550" s="25"/>
      <c r="M2550" s="25"/>
      <c r="N2550" s="25"/>
    </row>
    <row r="2551" s="2" customFormat="1" ht="28" customHeight="1" spans="1:14">
      <c r="A2551" s="18">
        <v>2550</v>
      </c>
      <c r="B2551" s="25"/>
      <c r="C2551" s="25"/>
      <c r="D2551" s="25"/>
      <c r="E2551" s="27"/>
      <c r="F2551" s="25"/>
      <c r="G2551" s="25"/>
      <c r="H2551" s="25"/>
      <c r="I2551" s="25"/>
      <c r="J2551" s="25"/>
      <c r="K2551" s="25"/>
      <c r="L2551" s="25"/>
      <c r="M2551" s="25"/>
      <c r="N2551" s="25"/>
    </row>
    <row r="2552" s="2" customFormat="1" ht="28" customHeight="1" spans="1:14">
      <c r="A2552" s="18">
        <v>2551</v>
      </c>
      <c r="B2552" s="25"/>
      <c r="C2552" s="25"/>
      <c r="D2552" s="25"/>
      <c r="E2552" s="27"/>
      <c r="F2552" s="25"/>
      <c r="G2552" s="25"/>
      <c r="H2552" s="25"/>
      <c r="I2552" s="25"/>
      <c r="J2552" s="25"/>
      <c r="K2552" s="25"/>
      <c r="L2552" s="25"/>
      <c r="M2552" s="25"/>
      <c r="N2552" s="25"/>
    </row>
    <row r="2553" s="2" customFormat="1" ht="28" customHeight="1" spans="1:14">
      <c r="A2553" s="18">
        <v>2552</v>
      </c>
      <c r="B2553" s="25"/>
      <c r="C2553" s="25"/>
      <c r="D2553" s="25"/>
      <c r="E2553" s="27"/>
      <c r="F2553" s="25"/>
      <c r="G2553" s="25"/>
      <c r="H2553" s="25"/>
      <c r="I2553" s="25"/>
      <c r="J2553" s="25"/>
      <c r="K2553" s="25"/>
      <c r="L2553" s="25"/>
      <c r="M2553" s="25"/>
      <c r="N2553" s="25"/>
    </row>
    <row r="2554" s="2" customFormat="1" ht="28" customHeight="1" spans="1:14">
      <c r="A2554" s="18">
        <v>2553</v>
      </c>
      <c r="B2554" s="25"/>
      <c r="C2554" s="25"/>
      <c r="D2554" s="25"/>
      <c r="E2554" s="27"/>
      <c r="F2554" s="25"/>
      <c r="G2554" s="25"/>
      <c r="H2554" s="25"/>
      <c r="I2554" s="25"/>
      <c r="J2554" s="25"/>
      <c r="K2554" s="25"/>
      <c r="L2554" s="25"/>
      <c r="M2554" s="25"/>
      <c r="N2554" s="25"/>
    </row>
    <row r="2555" s="2" customFormat="1" ht="28" customHeight="1" spans="1:14">
      <c r="A2555" s="18">
        <v>2554</v>
      </c>
      <c r="B2555" s="25"/>
      <c r="C2555" s="25"/>
      <c r="D2555" s="25"/>
      <c r="E2555" s="27"/>
      <c r="F2555" s="25"/>
      <c r="G2555" s="25"/>
      <c r="H2555" s="25"/>
      <c r="I2555" s="25"/>
      <c r="J2555" s="25"/>
      <c r="K2555" s="25"/>
      <c r="L2555" s="25"/>
      <c r="M2555" s="25"/>
      <c r="N2555" s="25"/>
    </row>
    <row r="2556" s="2" customFormat="1" ht="28" customHeight="1" spans="1:14">
      <c r="A2556" s="18">
        <v>2555</v>
      </c>
      <c r="B2556" s="25"/>
      <c r="C2556" s="25"/>
      <c r="D2556" s="25"/>
      <c r="E2556" s="27"/>
      <c r="F2556" s="25"/>
      <c r="G2556" s="25"/>
      <c r="H2556" s="25"/>
      <c r="I2556" s="25"/>
      <c r="J2556" s="25"/>
      <c r="K2556" s="25"/>
      <c r="L2556" s="25"/>
      <c r="M2556" s="25"/>
      <c r="N2556" s="25"/>
    </row>
    <row r="2557" s="2" customFormat="1" ht="28" customHeight="1" spans="1:14">
      <c r="A2557" s="18">
        <v>2556</v>
      </c>
      <c r="B2557" s="25"/>
      <c r="C2557" s="25"/>
      <c r="D2557" s="25"/>
      <c r="E2557" s="27"/>
      <c r="F2557" s="25"/>
      <c r="G2557" s="25"/>
      <c r="H2557" s="25"/>
      <c r="I2557" s="25"/>
      <c r="J2557" s="25"/>
      <c r="K2557" s="25"/>
      <c r="L2557" s="25"/>
      <c r="M2557" s="25"/>
      <c r="N2557" s="25"/>
    </row>
    <row r="2558" s="2" customFormat="1" ht="28" customHeight="1" spans="1:14">
      <c r="A2558" s="18">
        <v>2557</v>
      </c>
      <c r="B2558" s="25"/>
      <c r="C2558" s="25"/>
      <c r="D2558" s="25"/>
      <c r="E2558" s="27"/>
      <c r="F2558" s="25"/>
      <c r="G2558" s="25"/>
      <c r="H2558" s="25"/>
      <c r="I2558" s="25"/>
      <c r="J2558" s="25"/>
      <c r="K2558" s="25"/>
      <c r="L2558" s="25"/>
      <c r="M2558" s="25"/>
      <c r="N2558" s="25"/>
    </row>
    <row r="2559" s="2" customFormat="1" ht="28" customHeight="1" spans="1:14">
      <c r="A2559" s="18">
        <v>2558</v>
      </c>
      <c r="B2559" s="25"/>
      <c r="C2559" s="25"/>
      <c r="D2559" s="25"/>
      <c r="E2559" s="27"/>
      <c r="F2559" s="25"/>
      <c r="G2559" s="25"/>
      <c r="H2559" s="25"/>
      <c r="I2559" s="25"/>
      <c r="J2559" s="25"/>
      <c r="K2559" s="25"/>
      <c r="L2559" s="25"/>
      <c r="M2559" s="25"/>
      <c r="N2559" s="25"/>
    </row>
    <row r="2560" s="2" customFormat="1" ht="28" customHeight="1" spans="1:14">
      <c r="A2560" s="18">
        <v>2559</v>
      </c>
      <c r="B2560" s="25"/>
      <c r="C2560" s="25"/>
      <c r="D2560" s="25"/>
      <c r="E2560" s="25"/>
      <c r="F2560" s="25"/>
      <c r="G2560" s="25"/>
      <c r="H2560" s="25"/>
      <c r="I2560" s="25"/>
      <c r="J2560" s="25"/>
      <c r="K2560" s="25"/>
      <c r="L2560" s="25"/>
      <c r="M2560" s="25"/>
      <c r="N2560" s="25"/>
    </row>
    <row r="2561" s="2" customFormat="1" ht="61" customHeight="1" spans="1:14">
      <c r="A2561" s="18">
        <v>2560</v>
      </c>
      <c r="B2561" s="25"/>
      <c r="C2561" s="25"/>
      <c r="D2561" s="25"/>
      <c r="E2561" s="25"/>
      <c r="F2561" s="25"/>
      <c r="G2561" s="25"/>
      <c r="H2561" s="25"/>
      <c r="I2561" s="25"/>
      <c r="J2561" s="25"/>
      <c r="K2561" s="25"/>
      <c r="L2561" s="25"/>
      <c r="M2561" s="25"/>
      <c r="N2561" s="25"/>
    </row>
    <row r="2562" s="2" customFormat="1" ht="28" customHeight="1" spans="1:14">
      <c r="A2562" s="18">
        <v>2561</v>
      </c>
      <c r="B2562" s="25"/>
      <c r="C2562" s="25"/>
      <c r="D2562" s="25"/>
      <c r="E2562" s="25"/>
      <c r="F2562" s="25"/>
      <c r="G2562" s="25"/>
      <c r="H2562" s="25"/>
      <c r="I2562" s="25"/>
      <c r="J2562" s="25"/>
      <c r="K2562" s="25"/>
      <c r="L2562" s="25"/>
      <c r="M2562" s="25"/>
      <c r="N2562" s="25"/>
    </row>
    <row r="2563" s="2" customFormat="1" ht="28" customHeight="1" spans="1:14">
      <c r="A2563" s="18">
        <v>2562</v>
      </c>
      <c r="B2563" s="25"/>
      <c r="C2563" s="25"/>
      <c r="D2563" s="25"/>
      <c r="E2563" s="25"/>
      <c r="F2563" s="25"/>
      <c r="G2563" s="25"/>
      <c r="H2563" s="25"/>
      <c r="I2563" s="25"/>
      <c r="J2563" s="25"/>
      <c r="K2563" s="25"/>
      <c r="L2563" s="25"/>
      <c r="M2563" s="25"/>
      <c r="N2563" s="25"/>
    </row>
    <row r="2564" s="2" customFormat="1" ht="28" customHeight="1" spans="1:14">
      <c r="A2564" s="18">
        <v>2563</v>
      </c>
      <c r="B2564" s="25"/>
      <c r="C2564" s="25"/>
      <c r="D2564" s="25"/>
      <c r="E2564" s="25"/>
      <c r="F2564" s="25"/>
      <c r="G2564" s="25"/>
      <c r="H2564" s="25"/>
      <c r="I2564" s="25"/>
      <c r="J2564" s="25"/>
      <c r="K2564" s="25"/>
      <c r="L2564" s="25"/>
      <c r="M2564" s="25"/>
      <c r="N2564" s="25"/>
    </row>
    <row r="2565" s="2" customFormat="1" ht="28" customHeight="1" spans="1:14">
      <c r="A2565" s="18">
        <v>2564</v>
      </c>
      <c r="B2565" s="25"/>
      <c r="C2565" s="25"/>
      <c r="D2565" s="25"/>
      <c r="E2565" s="25"/>
      <c r="F2565" s="25"/>
      <c r="G2565" s="25"/>
      <c r="H2565" s="25"/>
      <c r="I2565" s="25"/>
      <c r="J2565" s="25"/>
      <c r="K2565" s="25"/>
      <c r="L2565" s="25"/>
      <c r="M2565" s="25"/>
      <c r="N2565" s="25"/>
    </row>
    <row r="2566" s="2" customFormat="1" ht="28" customHeight="1" spans="1:14">
      <c r="A2566" s="18">
        <v>2565</v>
      </c>
      <c r="B2566" s="25"/>
      <c r="C2566" s="25"/>
      <c r="D2566" s="25"/>
      <c r="E2566" s="25"/>
      <c r="F2566" s="25"/>
      <c r="G2566" s="25"/>
      <c r="H2566" s="25"/>
      <c r="I2566" s="25"/>
      <c r="J2566" s="25"/>
      <c r="K2566" s="25"/>
      <c r="L2566" s="25"/>
      <c r="M2566" s="25"/>
      <c r="N2566" s="25"/>
    </row>
    <row r="2567" s="2" customFormat="1" ht="28" customHeight="1" spans="1:14">
      <c r="A2567" s="18">
        <v>2566</v>
      </c>
      <c r="B2567" s="25"/>
      <c r="C2567" s="25"/>
      <c r="D2567" s="25"/>
      <c r="E2567" s="25"/>
      <c r="F2567" s="25"/>
      <c r="G2567" s="25"/>
      <c r="H2567" s="25"/>
      <c r="I2567" s="25"/>
      <c r="J2567" s="25"/>
      <c r="K2567" s="25"/>
      <c r="L2567" s="25"/>
      <c r="M2567" s="25"/>
      <c r="N2567" s="25"/>
    </row>
    <row r="2568" s="2" customFormat="1" ht="28" customHeight="1" spans="1:14">
      <c r="A2568" s="18">
        <v>2567</v>
      </c>
      <c r="B2568" s="25"/>
      <c r="C2568" s="25"/>
      <c r="D2568" s="25"/>
      <c r="E2568" s="25"/>
      <c r="F2568" s="25"/>
      <c r="G2568" s="25"/>
      <c r="H2568" s="25"/>
      <c r="I2568" s="25"/>
      <c r="J2568" s="25"/>
      <c r="K2568" s="25"/>
      <c r="L2568" s="25"/>
      <c r="M2568" s="25"/>
      <c r="N2568" s="25"/>
    </row>
    <row r="2569" s="2" customFormat="1" ht="28" customHeight="1" spans="1:14">
      <c r="A2569" s="18">
        <v>2568</v>
      </c>
      <c r="B2569" s="25"/>
      <c r="C2569" s="25"/>
      <c r="D2569" s="25"/>
      <c r="E2569" s="25"/>
      <c r="F2569" s="25"/>
      <c r="G2569" s="25"/>
      <c r="H2569" s="25"/>
      <c r="I2569" s="25"/>
      <c r="J2569" s="25"/>
      <c r="K2569" s="25"/>
      <c r="L2569" s="25"/>
      <c r="M2569" s="25"/>
      <c r="N2569" s="25"/>
    </row>
    <row r="2570" s="2" customFormat="1" ht="28" customHeight="1" spans="1:14">
      <c r="A2570" s="18">
        <v>2569</v>
      </c>
      <c r="B2570" s="25"/>
      <c r="C2570" s="25"/>
      <c r="D2570" s="25"/>
      <c r="E2570" s="25"/>
      <c r="F2570" s="25"/>
      <c r="G2570" s="25"/>
      <c r="H2570" s="25"/>
      <c r="I2570" s="25"/>
      <c r="J2570" s="25"/>
      <c r="K2570" s="25"/>
      <c r="L2570" s="25"/>
      <c r="M2570" s="25"/>
      <c r="N2570" s="25"/>
    </row>
    <row r="2571" s="2" customFormat="1" ht="28" customHeight="1" spans="1:14">
      <c r="A2571" s="18">
        <v>2570</v>
      </c>
      <c r="B2571" s="25"/>
      <c r="C2571" s="25"/>
      <c r="D2571" s="25"/>
      <c r="E2571" s="25"/>
      <c r="F2571" s="25"/>
      <c r="G2571" s="25"/>
      <c r="H2571" s="25"/>
      <c r="I2571" s="25"/>
      <c r="J2571" s="25"/>
      <c r="K2571" s="25"/>
      <c r="L2571" s="25"/>
      <c r="M2571" s="25"/>
      <c r="N2571" s="25"/>
    </row>
    <row r="2572" s="2" customFormat="1" ht="28" customHeight="1" spans="1:14">
      <c r="A2572" s="18">
        <v>2571</v>
      </c>
      <c r="B2572" s="25"/>
      <c r="C2572" s="25"/>
      <c r="D2572" s="25"/>
      <c r="E2572" s="25"/>
      <c r="F2572" s="25"/>
      <c r="G2572" s="25"/>
      <c r="H2572" s="25"/>
      <c r="I2572" s="25"/>
      <c r="J2572" s="25"/>
      <c r="K2572" s="25"/>
      <c r="L2572" s="25"/>
      <c r="M2572" s="25"/>
      <c r="N2572" s="25"/>
    </row>
    <row r="2573" s="2" customFormat="1" ht="28" customHeight="1" spans="1:14">
      <c r="A2573" s="18">
        <v>2572</v>
      </c>
      <c r="B2573" s="25"/>
      <c r="C2573" s="25"/>
      <c r="D2573" s="25"/>
      <c r="E2573" s="25"/>
      <c r="F2573" s="25"/>
      <c r="G2573" s="25"/>
      <c r="H2573" s="25"/>
      <c r="I2573" s="25"/>
      <c r="J2573" s="25"/>
      <c r="K2573" s="25"/>
      <c r="L2573" s="25"/>
      <c r="M2573" s="25"/>
      <c r="N2573" s="25"/>
    </row>
    <row r="2574" s="2" customFormat="1" ht="28" customHeight="1" spans="1:14">
      <c r="A2574" s="18">
        <v>2573</v>
      </c>
      <c r="B2574" s="25"/>
      <c r="C2574" s="25"/>
      <c r="D2574" s="25"/>
      <c r="E2574" s="25"/>
      <c r="F2574" s="25"/>
      <c r="G2574" s="25"/>
      <c r="H2574" s="25"/>
      <c r="I2574" s="25"/>
      <c r="J2574" s="25"/>
      <c r="K2574" s="25"/>
      <c r="L2574" s="25"/>
      <c r="M2574" s="25"/>
      <c r="N2574" s="25"/>
    </row>
    <row r="2575" s="2" customFormat="1" ht="28" customHeight="1" spans="1:14">
      <c r="A2575" s="18">
        <v>2574</v>
      </c>
      <c r="B2575" s="25"/>
      <c r="C2575" s="25"/>
      <c r="D2575" s="25"/>
      <c r="E2575" s="25"/>
      <c r="F2575" s="25"/>
      <c r="G2575" s="25"/>
      <c r="H2575" s="25"/>
      <c r="I2575" s="25"/>
      <c r="J2575" s="25"/>
      <c r="K2575" s="25"/>
      <c r="L2575" s="25"/>
      <c r="M2575" s="25"/>
      <c r="N2575" s="25"/>
    </row>
    <row r="2576" s="2" customFormat="1" ht="28" customHeight="1" spans="1:14">
      <c r="A2576" s="18">
        <v>2575</v>
      </c>
      <c r="B2576" s="25"/>
      <c r="C2576" s="25"/>
      <c r="D2576" s="25"/>
      <c r="E2576" s="25"/>
      <c r="F2576" s="25"/>
      <c r="G2576" s="25"/>
      <c r="H2576" s="25"/>
      <c r="I2576" s="25"/>
      <c r="J2576" s="25"/>
      <c r="K2576" s="25"/>
      <c r="L2576" s="25"/>
      <c r="M2576" s="25"/>
      <c r="N2576" s="25"/>
    </row>
    <row r="2577" s="2" customFormat="1" ht="28" customHeight="1" spans="1:14">
      <c r="A2577" s="18">
        <v>2576</v>
      </c>
      <c r="B2577" s="25"/>
      <c r="C2577" s="25"/>
      <c r="D2577" s="25"/>
      <c r="E2577" s="25"/>
      <c r="F2577" s="25"/>
      <c r="G2577" s="25"/>
      <c r="H2577" s="25"/>
      <c r="I2577" s="25"/>
      <c r="J2577" s="25"/>
      <c r="K2577" s="25"/>
      <c r="L2577" s="25"/>
      <c r="M2577" s="25"/>
      <c r="N2577" s="25"/>
    </row>
    <row r="2578" s="2" customFormat="1" ht="28" customHeight="1" spans="1:14">
      <c r="A2578" s="18">
        <v>2577</v>
      </c>
      <c r="B2578" s="25"/>
      <c r="C2578" s="25"/>
      <c r="D2578" s="25"/>
      <c r="E2578" s="25"/>
      <c r="F2578" s="25"/>
      <c r="G2578" s="25"/>
      <c r="H2578" s="25"/>
      <c r="I2578" s="25"/>
      <c r="J2578" s="25"/>
      <c r="K2578" s="25"/>
      <c r="L2578" s="25"/>
      <c r="M2578" s="25"/>
      <c r="N2578" s="25"/>
    </row>
    <row r="2579" s="2" customFormat="1" ht="28" customHeight="1" spans="1:14">
      <c r="A2579" s="18">
        <v>2578</v>
      </c>
      <c r="B2579" s="25"/>
      <c r="C2579" s="25"/>
      <c r="D2579" s="25"/>
      <c r="E2579" s="25"/>
      <c r="F2579" s="25"/>
      <c r="G2579" s="25"/>
      <c r="H2579" s="25"/>
      <c r="I2579" s="25"/>
      <c r="J2579" s="25"/>
      <c r="K2579" s="25"/>
      <c r="L2579" s="25"/>
      <c r="M2579" s="25"/>
      <c r="N2579" s="25"/>
    </row>
    <row r="2580" s="2" customFormat="1" ht="28" customHeight="1" spans="1:14">
      <c r="A2580" s="18">
        <v>2579</v>
      </c>
      <c r="B2580" s="25"/>
      <c r="C2580" s="25"/>
      <c r="D2580" s="25"/>
      <c r="E2580" s="25"/>
      <c r="F2580" s="25"/>
      <c r="G2580" s="25"/>
      <c r="H2580" s="25"/>
      <c r="I2580" s="25"/>
      <c r="J2580" s="25"/>
      <c r="K2580" s="25"/>
      <c r="L2580" s="25"/>
      <c r="M2580" s="25"/>
      <c r="N2580" s="25"/>
    </row>
    <row r="2581" s="2" customFormat="1" ht="28" customHeight="1" spans="1:14">
      <c r="A2581" s="18">
        <v>2580</v>
      </c>
      <c r="B2581" s="25"/>
      <c r="C2581" s="25"/>
      <c r="D2581" s="25"/>
      <c r="E2581" s="25"/>
      <c r="F2581" s="25"/>
      <c r="G2581" s="25"/>
      <c r="H2581" s="25"/>
      <c r="I2581" s="25"/>
      <c r="J2581" s="25"/>
      <c r="K2581" s="25"/>
      <c r="L2581" s="25"/>
      <c r="M2581" s="25"/>
      <c r="N2581" s="25"/>
    </row>
    <row r="2582" s="2" customFormat="1" ht="28" customHeight="1" spans="1:14">
      <c r="A2582" s="18">
        <v>2581</v>
      </c>
      <c r="B2582" s="25"/>
      <c r="C2582" s="25"/>
      <c r="D2582" s="25"/>
      <c r="E2582" s="25"/>
      <c r="F2582" s="25"/>
      <c r="G2582" s="25"/>
      <c r="H2582" s="25"/>
      <c r="I2582" s="25"/>
      <c r="J2582" s="25"/>
      <c r="K2582" s="25"/>
      <c r="L2582" s="25"/>
      <c r="M2582" s="25"/>
      <c r="N2582" s="25"/>
    </row>
    <row r="2583" s="2" customFormat="1" ht="48" customHeight="1" spans="1:14">
      <c r="A2583" s="18">
        <v>2582</v>
      </c>
      <c r="B2583" s="25"/>
      <c r="C2583" s="25"/>
      <c r="D2583" s="25"/>
      <c r="E2583" s="25"/>
      <c r="F2583" s="25"/>
      <c r="G2583" s="25"/>
      <c r="H2583" s="25"/>
      <c r="I2583" s="25"/>
      <c r="J2583" s="25"/>
      <c r="K2583" s="25"/>
      <c r="L2583" s="25"/>
      <c r="M2583" s="25"/>
      <c r="N2583" s="25"/>
    </row>
    <row r="2584" s="2" customFormat="1" ht="66" customHeight="1" spans="1:14">
      <c r="A2584" s="18">
        <v>2583</v>
      </c>
      <c r="B2584" s="25"/>
      <c r="C2584" s="25"/>
      <c r="D2584" s="25"/>
      <c r="E2584" s="25"/>
      <c r="F2584" s="25"/>
      <c r="G2584" s="25"/>
      <c r="H2584" s="25"/>
      <c r="I2584" s="25"/>
      <c r="J2584" s="25"/>
      <c r="K2584" s="25"/>
      <c r="L2584" s="25"/>
      <c r="M2584" s="25"/>
      <c r="N2584" s="25"/>
    </row>
    <row r="2585" s="2" customFormat="1" ht="38" customHeight="1" spans="1:14">
      <c r="A2585" s="18">
        <v>2584</v>
      </c>
      <c r="B2585" s="25"/>
      <c r="C2585" s="25"/>
      <c r="D2585" s="25"/>
      <c r="E2585" s="25"/>
      <c r="F2585" s="25"/>
      <c r="G2585" s="25"/>
      <c r="H2585" s="25"/>
      <c r="I2585" s="25"/>
      <c r="J2585" s="25"/>
      <c r="K2585" s="25"/>
      <c r="L2585" s="25"/>
      <c r="M2585" s="25"/>
      <c r="N2585" s="25"/>
    </row>
    <row r="2586" s="2" customFormat="1" ht="28" customHeight="1" spans="1:14">
      <c r="A2586" s="18">
        <v>2585</v>
      </c>
      <c r="B2586" s="25"/>
      <c r="C2586" s="52"/>
      <c r="D2586" s="52"/>
      <c r="E2586" s="27"/>
      <c r="F2586" s="52"/>
      <c r="G2586" s="25"/>
      <c r="H2586" s="52"/>
      <c r="I2586" s="25"/>
      <c r="J2586" s="25"/>
      <c r="K2586" s="25"/>
      <c r="L2586" s="25"/>
      <c r="M2586" s="25"/>
      <c r="N2586" s="25"/>
    </row>
    <row r="2587" s="2" customFormat="1" ht="28" customHeight="1" spans="1:14">
      <c r="A2587" s="18">
        <v>2586</v>
      </c>
      <c r="B2587" s="25"/>
      <c r="C2587" s="52"/>
      <c r="D2587" s="52"/>
      <c r="E2587" s="27"/>
      <c r="F2587" s="52"/>
      <c r="G2587" s="25"/>
      <c r="H2587" s="52"/>
      <c r="I2587" s="25"/>
      <c r="J2587" s="25"/>
      <c r="K2587" s="25"/>
      <c r="L2587" s="25"/>
      <c r="M2587" s="25"/>
      <c r="N2587" s="25"/>
    </row>
    <row r="2588" s="2" customFormat="1" ht="28" customHeight="1" spans="1:14">
      <c r="A2588" s="18">
        <v>2587</v>
      </c>
      <c r="B2588" s="25"/>
      <c r="C2588" s="52"/>
      <c r="D2588" s="52"/>
      <c r="E2588" s="27"/>
      <c r="F2588" s="52"/>
      <c r="G2588" s="25"/>
      <c r="H2588" s="52"/>
      <c r="I2588" s="25"/>
      <c r="J2588" s="25"/>
      <c r="K2588" s="25"/>
      <c r="L2588" s="25"/>
      <c r="M2588" s="25"/>
      <c r="N2588" s="25"/>
    </row>
    <row r="2589" s="2" customFormat="1" ht="28" customHeight="1" spans="1:14">
      <c r="A2589" s="18">
        <v>2588</v>
      </c>
      <c r="B2589" s="25"/>
      <c r="C2589" s="52"/>
      <c r="D2589" s="52"/>
      <c r="E2589" s="27"/>
      <c r="F2589" s="52"/>
      <c r="G2589" s="25"/>
      <c r="H2589" s="52"/>
      <c r="I2589" s="25"/>
      <c r="J2589" s="25"/>
      <c r="K2589" s="25"/>
      <c r="L2589" s="25"/>
      <c r="M2589" s="25"/>
      <c r="N2589" s="25"/>
    </row>
    <row r="2590" s="2" customFormat="1" ht="28" customHeight="1" spans="1:14">
      <c r="A2590" s="18">
        <v>2589</v>
      </c>
      <c r="B2590" s="25"/>
      <c r="C2590" s="25"/>
      <c r="D2590" s="25"/>
      <c r="E2590" s="27"/>
      <c r="F2590" s="25"/>
      <c r="G2590" s="25"/>
      <c r="H2590" s="25"/>
      <c r="I2590" s="25"/>
      <c r="J2590" s="25"/>
      <c r="K2590" s="25"/>
      <c r="L2590" s="25"/>
      <c r="M2590" s="25"/>
      <c r="N2590" s="25"/>
    </row>
    <row r="2591" s="2" customFormat="1" ht="28" customHeight="1" spans="1:14">
      <c r="A2591" s="18">
        <v>2590</v>
      </c>
      <c r="B2591" s="25"/>
      <c r="C2591" s="25"/>
      <c r="D2591" s="25"/>
      <c r="E2591" s="27"/>
      <c r="F2591" s="25"/>
      <c r="G2591" s="25"/>
      <c r="H2591" s="25"/>
      <c r="I2591" s="25"/>
      <c r="J2591" s="25"/>
      <c r="K2591" s="25"/>
      <c r="L2591" s="25"/>
      <c r="M2591" s="25"/>
      <c r="N2591" s="25"/>
    </row>
    <row r="2592" s="2" customFormat="1" ht="28" customHeight="1" spans="1:14">
      <c r="A2592" s="18">
        <v>2591</v>
      </c>
      <c r="B2592" s="25"/>
      <c r="C2592" s="25"/>
      <c r="D2592" s="25"/>
      <c r="E2592" s="27"/>
      <c r="F2592" s="25"/>
      <c r="G2592" s="25"/>
      <c r="H2592" s="25"/>
      <c r="I2592" s="25"/>
      <c r="J2592" s="25"/>
      <c r="K2592" s="25"/>
      <c r="L2592" s="25"/>
      <c r="M2592" s="25"/>
      <c r="N2592" s="25"/>
    </row>
    <row r="2593" s="2" customFormat="1" ht="28" customHeight="1" spans="1:14">
      <c r="A2593" s="18">
        <v>2592</v>
      </c>
      <c r="B2593" s="25"/>
      <c r="C2593" s="25"/>
      <c r="D2593" s="25"/>
      <c r="E2593" s="27"/>
      <c r="F2593" s="25"/>
      <c r="G2593" s="25"/>
      <c r="H2593" s="25"/>
      <c r="I2593" s="25"/>
      <c r="J2593" s="25"/>
      <c r="K2593" s="25"/>
      <c r="L2593" s="25"/>
      <c r="M2593" s="25"/>
      <c r="N2593" s="25"/>
    </row>
    <row r="2594" s="2" customFormat="1" ht="28" customHeight="1" spans="1:14">
      <c r="A2594" s="18">
        <v>2593</v>
      </c>
      <c r="B2594" s="25"/>
      <c r="C2594" s="25"/>
      <c r="D2594" s="25"/>
      <c r="E2594" s="27"/>
      <c r="F2594" s="25"/>
      <c r="G2594" s="25"/>
      <c r="H2594" s="25"/>
      <c r="I2594" s="25"/>
      <c r="J2594" s="25"/>
      <c r="K2594" s="25"/>
      <c r="L2594" s="25"/>
      <c r="M2594" s="25"/>
      <c r="N2594" s="25"/>
    </row>
    <row r="2595" s="2" customFormat="1" ht="28" customHeight="1" spans="1:14">
      <c r="A2595" s="18">
        <v>2594</v>
      </c>
      <c r="B2595" s="25"/>
      <c r="C2595" s="25"/>
      <c r="D2595" s="25"/>
      <c r="E2595" s="27"/>
      <c r="F2595" s="25"/>
      <c r="G2595" s="25"/>
      <c r="H2595" s="25"/>
      <c r="I2595" s="25"/>
      <c r="J2595" s="25"/>
      <c r="K2595" s="25"/>
      <c r="L2595" s="25"/>
      <c r="M2595" s="25"/>
      <c r="N2595" s="25"/>
    </row>
    <row r="2596" s="2" customFormat="1" ht="28" customHeight="1" spans="1:14">
      <c r="A2596" s="18">
        <v>2595</v>
      </c>
      <c r="B2596" s="25"/>
      <c r="C2596" s="25"/>
      <c r="D2596" s="25"/>
      <c r="E2596" s="27"/>
      <c r="F2596" s="25"/>
      <c r="G2596" s="25"/>
      <c r="H2596" s="25"/>
      <c r="I2596" s="25"/>
      <c r="J2596" s="25"/>
      <c r="K2596" s="25"/>
      <c r="L2596" s="25"/>
      <c r="M2596" s="25"/>
      <c r="N2596" s="25"/>
    </row>
    <row r="2597" s="2" customFormat="1" ht="28" customHeight="1" spans="1:14">
      <c r="A2597" s="18">
        <v>2596</v>
      </c>
      <c r="B2597" s="25"/>
      <c r="C2597" s="25"/>
      <c r="D2597" s="25"/>
      <c r="E2597" s="27"/>
      <c r="F2597" s="25"/>
      <c r="G2597" s="25"/>
      <c r="H2597" s="25"/>
      <c r="I2597" s="25"/>
      <c r="J2597" s="25"/>
      <c r="K2597" s="25"/>
      <c r="L2597" s="25"/>
      <c r="M2597" s="25"/>
      <c r="N2597" s="25"/>
    </row>
    <row r="2598" s="2" customFormat="1" ht="28" customHeight="1" spans="1:14">
      <c r="A2598" s="18">
        <v>2597</v>
      </c>
      <c r="B2598" s="25"/>
      <c r="C2598" s="25"/>
      <c r="D2598" s="25"/>
      <c r="E2598" s="27"/>
      <c r="F2598" s="25"/>
      <c r="G2598" s="25"/>
      <c r="H2598" s="25"/>
      <c r="I2598" s="25"/>
      <c r="J2598" s="25"/>
      <c r="K2598" s="25"/>
      <c r="L2598" s="25"/>
      <c r="M2598" s="25"/>
      <c r="N2598" s="25"/>
    </row>
    <row r="2599" s="2" customFormat="1" ht="28" customHeight="1" spans="1:14">
      <c r="A2599" s="18">
        <v>2598</v>
      </c>
      <c r="B2599" s="25"/>
      <c r="C2599" s="25"/>
      <c r="D2599" s="25"/>
      <c r="E2599" s="27"/>
      <c r="F2599" s="25"/>
      <c r="G2599" s="25"/>
      <c r="H2599" s="25"/>
      <c r="I2599" s="25"/>
      <c r="J2599" s="25"/>
      <c r="K2599" s="25"/>
      <c r="L2599" s="25"/>
      <c r="M2599" s="25"/>
      <c r="N2599" s="25"/>
    </row>
    <row r="2600" s="2" customFormat="1" ht="28" customHeight="1" spans="1:14">
      <c r="A2600" s="18">
        <v>2599</v>
      </c>
      <c r="B2600" s="25"/>
      <c r="C2600" s="25"/>
      <c r="D2600" s="25"/>
      <c r="E2600" s="27"/>
      <c r="F2600" s="25"/>
      <c r="G2600" s="25"/>
      <c r="H2600" s="25"/>
      <c r="I2600" s="25"/>
      <c r="J2600" s="25"/>
      <c r="K2600" s="25"/>
      <c r="L2600" s="25"/>
      <c r="M2600" s="25"/>
      <c r="N2600" s="25"/>
    </row>
    <row r="2601" s="2" customFormat="1" ht="28" customHeight="1" spans="1:14">
      <c r="A2601" s="18">
        <v>2600</v>
      </c>
      <c r="B2601" s="25"/>
      <c r="C2601" s="25"/>
      <c r="D2601" s="52"/>
      <c r="E2601" s="27"/>
      <c r="F2601" s="25"/>
      <c r="G2601" s="25"/>
      <c r="H2601" s="25"/>
      <c r="I2601" s="25"/>
      <c r="J2601" s="25"/>
      <c r="K2601" s="25"/>
      <c r="L2601" s="25"/>
      <c r="M2601" s="25"/>
      <c r="N2601" s="25"/>
    </row>
    <row r="2602" s="2" customFormat="1" ht="28" customHeight="1" spans="1:14">
      <c r="A2602" s="18">
        <v>2601</v>
      </c>
      <c r="B2602" s="25"/>
      <c r="C2602" s="52"/>
      <c r="D2602" s="52"/>
      <c r="E2602" s="27"/>
      <c r="F2602" s="52"/>
      <c r="G2602" s="25"/>
      <c r="H2602" s="52"/>
      <c r="I2602" s="25"/>
      <c r="J2602" s="25"/>
      <c r="K2602" s="25"/>
      <c r="L2602" s="25"/>
      <c r="M2602" s="25"/>
      <c r="N2602" s="25"/>
    </row>
    <row r="2603" s="2" customFormat="1" ht="28" customHeight="1" spans="1:14">
      <c r="A2603" s="18">
        <v>2602</v>
      </c>
      <c r="B2603" s="25"/>
      <c r="C2603" s="52"/>
      <c r="D2603" s="52"/>
      <c r="E2603" s="27"/>
      <c r="F2603" s="52"/>
      <c r="G2603" s="25"/>
      <c r="H2603" s="52"/>
      <c r="I2603" s="25"/>
      <c r="J2603" s="25"/>
      <c r="K2603" s="25"/>
      <c r="L2603" s="25"/>
      <c r="M2603" s="25"/>
      <c r="N2603" s="25"/>
    </row>
    <row r="2604" s="2" customFormat="1" ht="28" customHeight="1" spans="1:14">
      <c r="A2604" s="18">
        <v>2603</v>
      </c>
      <c r="B2604" s="25"/>
      <c r="C2604" s="52"/>
      <c r="D2604" s="52"/>
      <c r="E2604" s="27"/>
      <c r="F2604" s="52"/>
      <c r="G2604" s="25"/>
      <c r="H2604" s="52"/>
      <c r="I2604" s="25"/>
      <c r="J2604" s="25"/>
      <c r="K2604" s="25"/>
      <c r="L2604" s="25"/>
      <c r="M2604" s="25"/>
      <c r="N2604" s="25"/>
    </row>
    <row r="2605" s="2" customFormat="1" ht="28" customHeight="1" spans="1:14">
      <c r="A2605" s="18">
        <v>2604</v>
      </c>
      <c r="B2605" s="25"/>
      <c r="C2605" s="52"/>
      <c r="D2605" s="52"/>
      <c r="E2605" s="27"/>
      <c r="F2605" s="52"/>
      <c r="G2605" s="25"/>
      <c r="H2605" s="52"/>
      <c r="I2605" s="52"/>
      <c r="J2605" s="52"/>
      <c r="K2605" s="25"/>
      <c r="L2605" s="25"/>
      <c r="M2605" s="25"/>
      <c r="N2605" s="25"/>
    </row>
    <row r="2606" s="2" customFormat="1" ht="28" customHeight="1" spans="1:14">
      <c r="A2606" s="18">
        <v>2605</v>
      </c>
      <c r="B2606" s="25"/>
      <c r="C2606" s="52"/>
      <c r="D2606" s="52"/>
      <c r="E2606" s="27"/>
      <c r="F2606" s="52"/>
      <c r="G2606" s="25"/>
      <c r="H2606" s="52"/>
      <c r="I2606" s="52"/>
      <c r="J2606" s="52"/>
      <c r="K2606" s="25"/>
      <c r="L2606" s="25"/>
      <c r="M2606" s="25"/>
      <c r="N2606" s="25"/>
    </row>
    <row r="2607" s="2" customFormat="1" ht="28" customHeight="1" spans="1:14">
      <c r="A2607" s="18">
        <v>2606</v>
      </c>
      <c r="B2607" s="25"/>
      <c r="C2607" s="52"/>
      <c r="D2607" s="52"/>
      <c r="E2607" s="27"/>
      <c r="F2607" s="52"/>
      <c r="G2607" s="25"/>
      <c r="H2607" s="52"/>
      <c r="I2607" s="52"/>
      <c r="J2607" s="52"/>
      <c r="K2607" s="25"/>
      <c r="L2607" s="25"/>
      <c r="M2607" s="25"/>
      <c r="N2607" s="25"/>
    </row>
    <row r="2608" s="2" customFormat="1" ht="28" customHeight="1" spans="1:14">
      <c r="A2608" s="18">
        <v>2607</v>
      </c>
      <c r="B2608" s="25"/>
      <c r="C2608" s="52"/>
      <c r="D2608" s="52"/>
      <c r="E2608" s="27"/>
      <c r="F2608" s="52"/>
      <c r="G2608" s="25"/>
      <c r="H2608" s="52"/>
      <c r="I2608" s="52"/>
      <c r="J2608" s="52"/>
      <c r="K2608" s="25"/>
      <c r="L2608" s="25"/>
      <c r="M2608" s="25"/>
      <c r="N2608" s="25"/>
    </row>
    <row r="2609" s="2" customFormat="1" ht="28" customHeight="1" spans="1:14">
      <c r="A2609" s="18">
        <v>2608</v>
      </c>
      <c r="B2609" s="25"/>
      <c r="C2609" s="52"/>
      <c r="D2609" s="52"/>
      <c r="E2609" s="27"/>
      <c r="F2609" s="52"/>
      <c r="G2609" s="25"/>
      <c r="H2609" s="52"/>
      <c r="I2609" s="52"/>
      <c r="J2609" s="52"/>
      <c r="K2609" s="25"/>
      <c r="L2609" s="25"/>
      <c r="M2609" s="25"/>
      <c r="N2609" s="25"/>
    </row>
    <row r="2610" s="2" customFormat="1" ht="28" customHeight="1" spans="1:14">
      <c r="A2610" s="18">
        <v>2609</v>
      </c>
      <c r="B2610" s="25"/>
      <c r="C2610" s="25"/>
      <c r="D2610" s="25"/>
      <c r="E2610" s="27"/>
      <c r="F2610" s="25"/>
      <c r="G2610" s="25"/>
      <c r="H2610" s="25"/>
      <c r="I2610" s="25"/>
      <c r="J2610" s="25"/>
      <c r="K2610" s="25"/>
      <c r="L2610" s="25"/>
      <c r="M2610" s="25"/>
      <c r="N2610" s="25"/>
    </row>
    <row r="2611" s="2" customFormat="1" ht="28" customHeight="1" spans="1:14">
      <c r="A2611" s="18">
        <v>2610</v>
      </c>
      <c r="B2611" s="25"/>
      <c r="C2611" s="25"/>
      <c r="D2611" s="25"/>
      <c r="E2611" s="27"/>
      <c r="F2611" s="25"/>
      <c r="G2611" s="25"/>
      <c r="H2611" s="25"/>
      <c r="I2611" s="25"/>
      <c r="J2611" s="25"/>
      <c r="K2611" s="25"/>
      <c r="L2611" s="25"/>
      <c r="M2611" s="25"/>
      <c r="N2611" s="25"/>
    </row>
    <row r="2612" s="2" customFormat="1" ht="28" customHeight="1" spans="1:14">
      <c r="A2612" s="18">
        <v>2611</v>
      </c>
      <c r="B2612" s="25"/>
      <c r="C2612" s="25"/>
      <c r="D2612" s="25"/>
      <c r="E2612" s="27"/>
      <c r="F2612" s="25"/>
      <c r="G2612" s="25"/>
      <c r="H2612" s="25"/>
      <c r="I2612" s="25"/>
      <c r="J2612" s="25"/>
      <c r="K2612" s="25"/>
      <c r="L2612" s="25"/>
      <c r="M2612" s="25"/>
      <c r="N2612" s="25"/>
    </row>
    <row r="2613" s="2" customFormat="1" ht="28" customHeight="1" spans="1:14">
      <c r="A2613" s="18">
        <v>2612</v>
      </c>
      <c r="B2613" s="25"/>
      <c r="C2613" s="25"/>
      <c r="D2613" s="25"/>
      <c r="E2613" s="27"/>
      <c r="F2613" s="25"/>
      <c r="G2613" s="25"/>
      <c r="H2613" s="25"/>
      <c r="I2613" s="25"/>
      <c r="J2613" s="25"/>
      <c r="K2613" s="25"/>
      <c r="L2613" s="25"/>
      <c r="M2613" s="25"/>
      <c r="N2613" s="25"/>
    </row>
    <row r="2614" s="2" customFormat="1" ht="28" customHeight="1" spans="1:14">
      <c r="A2614" s="18">
        <v>2613</v>
      </c>
      <c r="B2614" s="25"/>
      <c r="C2614" s="25"/>
      <c r="D2614" s="25"/>
      <c r="E2614" s="27"/>
      <c r="F2614" s="25"/>
      <c r="G2614" s="25"/>
      <c r="H2614" s="25"/>
      <c r="I2614" s="25"/>
      <c r="J2614" s="25"/>
      <c r="K2614" s="25"/>
      <c r="L2614" s="25"/>
      <c r="M2614" s="25"/>
      <c r="N2614" s="25"/>
    </row>
    <row r="2615" s="2" customFormat="1" ht="28" customHeight="1" spans="1:14">
      <c r="A2615" s="18">
        <v>2614</v>
      </c>
      <c r="B2615" s="25"/>
      <c r="C2615" s="25"/>
      <c r="D2615" s="25"/>
      <c r="E2615" s="27"/>
      <c r="F2615" s="25"/>
      <c r="G2615" s="25"/>
      <c r="H2615" s="25"/>
      <c r="I2615" s="25"/>
      <c r="J2615" s="25"/>
      <c r="K2615" s="25"/>
      <c r="L2615" s="25"/>
      <c r="M2615" s="25"/>
      <c r="N2615" s="25"/>
    </row>
    <row r="2616" s="2" customFormat="1" ht="28" customHeight="1" spans="1:14">
      <c r="A2616" s="18">
        <v>2615</v>
      </c>
      <c r="B2616" s="25"/>
      <c r="C2616" s="25"/>
      <c r="D2616" s="25"/>
      <c r="E2616" s="27"/>
      <c r="F2616" s="25"/>
      <c r="G2616" s="25"/>
      <c r="H2616" s="25"/>
      <c r="I2616" s="25"/>
      <c r="J2616" s="25"/>
      <c r="K2616" s="25"/>
      <c r="L2616" s="25"/>
      <c r="M2616" s="25"/>
      <c r="N2616" s="25"/>
    </row>
    <row r="2617" s="2" customFormat="1" ht="49" customHeight="1" spans="1:14">
      <c r="A2617" s="18">
        <v>2616</v>
      </c>
      <c r="B2617" s="25"/>
      <c r="C2617" s="25"/>
      <c r="D2617" s="25"/>
      <c r="E2617" s="25"/>
      <c r="F2617" s="25"/>
      <c r="G2617" s="25"/>
      <c r="H2617" s="25"/>
      <c r="I2617" s="25"/>
      <c r="J2617" s="25"/>
      <c r="K2617" s="25"/>
      <c r="L2617" s="25"/>
      <c r="M2617" s="25"/>
      <c r="N2617" s="25"/>
    </row>
    <row r="2618" s="2" customFormat="1" ht="28" customHeight="1" spans="1:14">
      <c r="A2618" s="18">
        <v>2617</v>
      </c>
      <c r="B2618" s="25"/>
      <c r="C2618" s="25"/>
      <c r="D2618" s="25"/>
      <c r="E2618" s="25"/>
      <c r="F2618" s="25"/>
      <c r="G2618" s="25"/>
      <c r="H2618" s="25"/>
      <c r="I2618" s="25"/>
      <c r="J2618" s="25"/>
      <c r="K2618" s="25"/>
      <c r="L2618" s="25"/>
      <c r="M2618" s="25"/>
      <c r="N2618" s="25"/>
    </row>
    <row r="2619" s="2" customFormat="1" ht="28" customHeight="1" spans="1:14">
      <c r="A2619" s="18">
        <v>2618</v>
      </c>
      <c r="B2619" s="25"/>
      <c r="C2619" s="25"/>
      <c r="D2619" s="25"/>
      <c r="E2619" s="25"/>
      <c r="F2619" s="25"/>
      <c r="G2619" s="25"/>
      <c r="H2619" s="25"/>
      <c r="I2619" s="25"/>
      <c r="J2619" s="25"/>
      <c r="K2619" s="25"/>
      <c r="L2619" s="25"/>
      <c r="M2619" s="25"/>
      <c r="N2619" s="25"/>
    </row>
    <row r="2620" s="2" customFormat="1" ht="28" customHeight="1" spans="1:14">
      <c r="A2620" s="18">
        <v>2619</v>
      </c>
      <c r="B2620" s="25"/>
      <c r="C2620" s="25"/>
      <c r="D2620" s="25"/>
      <c r="E2620" s="25"/>
      <c r="F2620" s="25"/>
      <c r="G2620" s="25"/>
      <c r="H2620" s="25"/>
      <c r="I2620" s="25"/>
      <c r="J2620" s="25"/>
      <c r="K2620" s="25"/>
      <c r="L2620" s="25"/>
      <c r="M2620" s="25"/>
      <c r="N2620" s="25"/>
    </row>
    <row r="2621" s="2" customFormat="1" ht="28" customHeight="1" spans="1:14">
      <c r="A2621" s="18">
        <v>2620</v>
      </c>
      <c r="B2621" s="25"/>
      <c r="C2621" s="25"/>
      <c r="D2621" s="25"/>
      <c r="E2621" s="25"/>
      <c r="F2621" s="25"/>
      <c r="G2621" s="25"/>
      <c r="H2621" s="25"/>
      <c r="I2621" s="25"/>
      <c r="J2621" s="25"/>
      <c r="K2621" s="25"/>
      <c r="L2621" s="25"/>
      <c r="M2621" s="25"/>
      <c r="N2621" s="25"/>
    </row>
    <row r="2622" s="2" customFormat="1" ht="28" customHeight="1" spans="1:14">
      <c r="A2622" s="18">
        <v>2621</v>
      </c>
      <c r="B2622" s="25"/>
      <c r="C2622" s="25"/>
      <c r="D2622" s="25"/>
      <c r="E2622" s="25"/>
      <c r="F2622" s="25"/>
      <c r="G2622" s="25"/>
      <c r="H2622" s="25"/>
      <c r="I2622" s="25"/>
      <c r="J2622" s="25"/>
      <c r="K2622" s="25"/>
      <c r="L2622" s="25"/>
      <c r="M2622" s="25"/>
      <c r="N2622" s="25"/>
    </row>
    <row r="2623" s="2" customFormat="1" ht="28" customHeight="1" spans="1:14">
      <c r="A2623" s="18">
        <v>2622</v>
      </c>
      <c r="B2623" s="25"/>
      <c r="C2623" s="25"/>
      <c r="D2623" s="25"/>
      <c r="E2623" s="27"/>
      <c r="F2623" s="25"/>
      <c r="G2623" s="25"/>
      <c r="H2623" s="25"/>
      <c r="I2623" s="25"/>
      <c r="J2623" s="25"/>
      <c r="K2623" s="25"/>
      <c r="L2623" s="25"/>
      <c r="M2623" s="25"/>
      <c r="N2623" s="25"/>
    </row>
    <row r="2624" s="2" customFormat="1" ht="28" customHeight="1" spans="1:14">
      <c r="A2624" s="18">
        <v>2623</v>
      </c>
      <c r="B2624" s="25"/>
      <c r="C2624" s="25"/>
      <c r="D2624" s="25"/>
      <c r="E2624" s="27"/>
      <c r="F2624" s="25"/>
      <c r="G2624" s="25"/>
      <c r="H2624" s="25"/>
      <c r="I2624" s="25"/>
      <c r="J2624" s="25"/>
      <c r="K2624" s="25"/>
      <c r="L2624" s="25"/>
      <c r="M2624" s="25"/>
      <c r="N2624" s="25"/>
    </row>
    <row r="2625" s="2" customFormat="1" ht="28" customHeight="1" spans="1:14">
      <c r="A2625" s="18">
        <v>2624</v>
      </c>
      <c r="B2625" s="25"/>
      <c r="C2625" s="25"/>
      <c r="D2625" s="25"/>
      <c r="E2625" s="27"/>
      <c r="F2625" s="25"/>
      <c r="G2625" s="25"/>
      <c r="H2625" s="25"/>
      <c r="I2625" s="25"/>
      <c r="J2625" s="25"/>
      <c r="K2625" s="25"/>
      <c r="L2625" s="25"/>
      <c r="M2625" s="25"/>
      <c r="N2625" s="25"/>
    </row>
    <row r="2626" s="2" customFormat="1" ht="28" customHeight="1" spans="1:14">
      <c r="A2626" s="18">
        <v>2625</v>
      </c>
      <c r="B2626" s="25"/>
      <c r="C2626" s="25"/>
      <c r="D2626" s="25"/>
      <c r="E2626" s="27"/>
      <c r="F2626" s="25"/>
      <c r="G2626" s="25"/>
      <c r="H2626" s="25"/>
      <c r="I2626" s="25"/>
      <c r="J2626" s="25"/>
      <c r="K2626" s="25"/>
      <c r="L2626" s="25"/>
      <c r="M2626" s="25"/>
      <c r="N2626" s="25"/>
    </row>
    <row r="2627" s="2" customFormat="1" ht="28" customHeight="1" spans="1:14">
      <c r="A2627" s="18">
        <v>2626</v>
      </c>
      <c r="B2627" s="25"/>
      <c r="C2627" s="25"/>
      <c r="D2627" s="25"/>
      <c r="E2627" s="27"/>
      <c r="F2627" s="25"/>
      <c r="G2627" s="25"/>
      <c r="H2627" s="52"/>
      <c r="I2627" s="52"/>
      <c r="J2627" s="25"/>
      <c r="K2627" s="25"/>
      <c r="L2627" s="25"/>
      <c r="M2627" s="25"/>
      <c r="N2627" s="25"/>
    </row>
    <row r="2628" s="2" customFormat="1" ht="28" customHeight="1" spans="1:14">
      <c r="A2628" s="18">
        <v>2627</v>
      </c>
      <c r="B2628" s="25"/>
      <c r="C2628" s="25"/>
      <c r="D2628" s="52"/>
      <c r="E2628" s="27"/>
      <c r="F2628" s="52"/>
      <c r="G2628" s="25"/>
      <c r="H2628" s="25"/>
      <c r="I2628" s="25"/>
      <c r="J2628" s="25"/>
      <c r="K2628" s="25"/>
      <c r="L2628" s="25"/>
      <c r="M2628" s="25"/>
      <c r="N2628" s="25"/>
    </row>
    <row r="2629" s="2" customFormat="1" ht="28" customHeight="1" spans="1:14">
      <c r="A2629" s="18">
        <v>2628</v>
      </c>
      <c r="B2629" s="25"/>
      <c r="C2629" s="25"/>
      <c r="D2629" s="52"/>
      <c r="E2629" s="27"/>
      <c r="F2629" s="25"/>
      <c r="G2629" s="25"/>
      <c r="H2629" s="25"/>
      <c r="I2629" s="25"/>
      <c r="J2629" s="25"/>
      <c r="K2629" s="25"/>
      <c r="L2629" s="25"/>
      <c r="M2629" s="25"/>
      <c r="N2629" s="25"/>
    </row>
    <row r="2630" s="2" customFormat="1" ht="28" customHeight="1" spans="1:14">
      <c r="A2630" s="18">
        <v>2629</v>
      </c>
      <c r="B2630" s="25"/>
      <c r="C2630" s="25"/>
      <c r="D2630" s="27"/>
      <c r="E2630" s="27"/>
      <c r="F2630" s="25"/>
      <c r="G2630" s="25"/>
      <c r="H2630" s="25"/>
      <c r="I2630" s="25"/>
      <c r="J2630" s="25"/>
      <c r="K2630" s="25"/>
      <c r="L2630" s="25"/>
      <c r="M2630" s="25"/>
      <c r="N2630" s="25"/>
    </row>
    <row r="2631" s="2" customFormat="1" ht="28" customHeight="1" spans="1:14">
      <c r="A2631" s="18">
        <v>2630</v>
      </c>
      <c r="B2631" s="25"/>
      <c r="C2631" s="25"/>
      <c r="D2631" s="27"/>
      <c r="E2631" s="27"/>
      <c r="F2631" s="25"/>
      <c r="G2631" s="25"/>
      <c r="H2631" s="25"/>
      <c r="I2631" s="25"/>
      <c r="J2631" s="25"/>
      <c r="K2631" s="25"/>
      <c r="L2631" s="25"/>
      <c r="M2631" s="25"/>
      <c r="N2631" s="25"/>
    </row>
    <row r="2632" s="2" customFormat="1" ht="28" customHeight="1" spans="1:14">
      <c r="A2632" s="18">
        <v>2631</v>
      </c>
      <c r="B2632" s="25"/>
      <c r="C2632" s="25"/>
      <c r="D2632" s="27"/>
      <c r="E2632" s="27"/>
      <c r="F2632" s="25"/>
      <c r="G2632" s="25"/>
      <c r="H2632" s="25"/>
      <c r="I2632" s="25"/>
      <c r="J2632" s="25"/>
      <c r="K2632" s="25"/>
      <c r="L2632" s="25"/>
      <c r="M2632" s="25"/>
      <c r="N2632" s="25"/>
    </row>
    <row r="2633" s="2" customFormat="1" ht="28" customHeight="1" spans="1:14">
      <c r="A2633" s="18">
        <v>2632</v>
      </c>
      <c r="B2633" s="25"/>
      <c r="C2633" s="25"/>
      <c r="D2633" s="25"/>
      <c r="E2633" s="27"/>
      <c r="F2633" s="25"/>
      <c r="G2633" s="25"/>
      <c r="H2633" s="25"/>
      <c r="I2633" s="25"/>
      <c r="J2633" s="25"/>
      <c r="K2633" s="25"/>
      <c r="L2633" s="25"/>
      <c r="M2633" s="25"/>
      <c r="N2633" s="25"/>
    </row>
    <row r="2634" s="2" customFormat="1" ht="28" customHeight="1" spans="1:14">
      <c r="A2634" s="18">
        <v>2633</v>
      </c>
      <c r="B2634" s="25"/>
      <c r="C2634" s="25"/>
      <c r="D2634" s="25"/>
      <c r="E2634" s="27"/>
      <c r="F2634" s="25"/>
      <c r="G2634" s="25"/>
      <c r="H2634" s="25"/>
      <c r="I2634" s="25"/>
      <c r="J2634" s="25"/>
      <c r="K2634" s="25"/>
      <c r="L2634" s="25"/>
      <c r="M2634" s="25"/>
      <c r="N2634" s="25"/>
    </row>
    <row r="2635" s="2" customFormat="1" ht="28" customHeight="1" spans="1:14">
      <c r="A2635" s="18">
        <v>2634</v>
      </c>
      <c r="B2635" s="25"/>
      <c r="C2635" s="25"/>
      <c r="D2635" s="25"/>
      <c r="E2635" s="27"/>
      <c r="F2635" s="25"/>
      <c r="G2635" s="25"/>
      <c r="H2635" s="25"/>
      <c r="I2635" s="25"/>
      <c r="J2635" s="25"/>
      <c r="K2635" s="25"/>
      <c r="L2635" s="25"/>
      <c r="M2635" s="25"/>
      <c r="N2635" s="25"/>
    </row>
    <row r="2636" s="2" customFormat="1" ht="28" customHeight="1" spans="1:14">
      <c r="A2636" s="18">
        <v>2635</v>
      </c>
      <c r="B2636" s="25"/>
      <c r="C2636" s="25"/>
      <c r="D2636" s="25"/>
      <c r="E2636" s="27"/>
      <c r="F2636" s="25"/>
      <c r="G2636" s="25"/>
      <c r="H2636" s="25"/>
      <c r="I2636" s="25"/>
      <c r="J2636" s="25"/>
      <c r="K2636" s="25"/>
      <c r="L2636" s="25"/>
      <c r="M2636" s="25"/>
      <c r="N2636" s="25"/>
    </row>
    <row r="2637" s="2" customFormat="1" ht="28" customHeight="1" spans="1:14">
      <c r="A2637" s="18">
        <v>2636</v>
      </c>
      <c r="B2637" s="25"/>
      <c r="C2637" s="25"/>
      <c r="D2637" s="25"/>
      <c r="E2637" s="27"/>
      <c r="F2637" s="25"/>
      <c r="G2637" s="25"/>
      <c r="H2637" s="25"/>
      <c r="I2637" s="25"/>
      <c r="J2637" s="25"/>
      <c r="K2637" s="25"/>
      <c r="L2637" s="25"/>
      <c r="M2637" s="25"/>
      <c r="N2637" s="25"/>
    </row>
    <row r="2638" s="2" customFormat="1" ht="28" customHeight="1" spans="1:14">
      <c r="A2638" s="18">
        <v>2637</v>
      </c>
      <c r="B2638" s="25"/>
      <c r="C2638" s="52"/>
      <c r="D2638" s="36"/>
      <c r="E2638" s="27"/>
      <c r="F2638" s="36"/>
      <c r="G2638" s="25"/>
      <c r="H2638" s="25"/>
      <c r="I2638" s="36"/>
      <c r="J2638" s="36"/>
      <c r="K2638" s="25"/>
      <c r="L2638" s="25"/>
      <c r="M2638" s="25"/>
      <c r="N2638" s="25"/>
    </row>
    <row r="2639" s="2" customFormat="1" ht="28" customHeight="1" spans="1:14">
      <c r="A2639" s="18">
        <v>2638</v>
      </c>
      <c r="B2639" s="25"/>
      <c r="C2639" s="52"/>
      <c r="D2639" s="36"/>
      <c r="E2639" s="27"/>
      <c r="F2639" s="36"/>
      <c r="G2639" s="25"/>
      <c r="H2639" s="25"/>
      <c r="I2639" s="36"/>
      <c r="J2639" s="36"/>
      <c r="K2639" s="25"/>
      <c r="L2639" s="25"/>
      <c r="M2639" s="25"/>
      <c r="N2639" s="25"/>
    </row>
    <row r="2640" s="2" customFormat="1" ht="28" customHeight="1" spans="1:14">
      <c r="A2640" s="18">
        <v>2639</v>
      </c>
      <c r="B2640" s="25"/>
      <c r="C2640" s="52"/>
      <c r="D2640" s="36"/>
      <c r="E2640" s="27"/>
      <c r="F2640" s="36"/>
      <c r="G2640" s="25"/>
      <c r="H2640" s="25"/>
      <c r="I2640" s="36"/>
      <c r="J2640" s="36"/>
      <c r="K2640" s="25"/>
      <c r="L2640" s="25"/>
      <c r="M2640" s="25"/>
      <c r="N2640" s="25"/>
    </row>
    <row r="2641" s="2" customFormat="1" ht="28" customHeight="1" spans="1:14">
      <c r="A2641" s="18">
        <v>2640</v>
      </c>
      <c r="B2641" s="25"/>
      <c r="C2641" s="52"/>
      <c r="D2641" s="36"/>
      <c r="E2641" s="27"/>
      <c r="F2641" s="36"/>
      <c r="G2641" s="25"/>
      <c r="H2641" s="25"/>
      <c r="I2641" s="36"/>
      <c r="J2641" s="36"/>
      <c r="K2641" s="25"/>
      <c r="L2641" s="25"/>
      <c r="M2641" s="25"/>
      <c r="N2641" s="25"/>
    </row>
    <row r="2642" s="2" customFormat="1" ht="28" customHeight="1" spans="1:14">
      <c r="A2642" s="18">
        <v>2641</v>
      </c>
      <c r="B2642" s="25"/>
      <c r="C2642" s="52"/>
      <c r="D2642" s="36"/>
      <c r="E2642" s="27"/>
      <c r="F2642" s="36"/>
      <c r="G2642" s="25"/>
      <c r="H2642" s="25"/>
      <c r="I2642" s="36"/>
      <c r="J2642" s="36"/>
      <c r="K2642" s="25"/>
      <c r="L2642" s="25"/>
      <c r="M2642" s="25"/>
      <c r="N2642" s="25"/>
    </row>
    <row r="2643" s="2" customFormat="1" ht="28" customHeight="1" spans="1:14">
      <c r="A2643" s="18">
        <v>2642</v>
      </c>
      <c r="B2643" s="25"/>
      <c r="C2643" s="25"/>
      <c r="D2643" s="52"/>
      <c r="E2643" s="27"/>
      <c r="F2643" s="25"/>
      <c r="G2643" s="25"/>
      <c r="H2643" s="25"/>
      <c r="I2643" s="25"/>
      <c r="J2643" s="25"/>
      <c r="K2643" s="25"/>
      <c r="L2643" s="25"/>
      <c r="M2643" s="25"/>
      <c r="N2643" s="25"/>
    </row>
    <row r="2644" s="2" customFormat="1" ht="28" customHeight="1" spans="1:14">
      <c r="A2644" s="18">
        <v>2643</v>
      </c>
      <c r="B2644" s="25"/>
      <c r="C2644" s="25"/>
      <c r="D2644" s="25"/>
      <c r="E2644" s="27"/>
      <c r="F2644" s="25"/>
      <c r="G2644" s="25"/>
      <c r="H2644" s="72"/>
      <c r="I2644" s="72"/>
      <c r="J2644" s="72"/>
      <c r="K2644" s="25"/>
      <c r="L2644" s="25"/>
      <c r="M2644" s="25"/>
      <c r="N2644" s="25"/>
    </row>
    <row r="2645" s="2" customFormat="1" ht="28" customHeight="1" spans="1:14">
      <c r="A2645" s="18">
        <v>2644</v>
      </c>
      <c r="B2645" s="25"/>
      <c r="C2645" s="25"/>
      <c r="D2645" s="25"/>
      <c r="E2645" s="27"/>
      <c r="F2645" s="25"/>
      <c r="G2645" s="25"/>
      <c r="H2645" s="72"/>
      <c r="I2645" s="72"/>
      <c r="J2645" s="72"/>
      <c r="K2645" s="25"/>
      <c r="L2645" s="25"/>
      <c r="M2645" s="25"/>
      <c r="N2645" s="25"/>
    </row>
    <row r="2646" s="2" customFormat="1" ht="28" customHeight="1" spans="1:14">
      <c r="A2646" s="18">
        <v>2645</v>
      </c>
      <c r="B2646" s="25"/>
      <c r="C2646" s="25"/>
      <c r="D2646" s="52"/>
      <c r="E2646" s="27"/>
      <c r="F2646" s="52"/>
      <c r="G2646" s="25"/>
      <c r="H2646" s="25"/>
      <c r="I2646" s="25"/>
      <c r="J2646" s="25"/>
      <c r="K2646" s="25"/>
      <c r="L2646" s="25"/>
      <c r="M2646" s="25"/>
      <c r="N2646" s="25"/>
    </row>
    <row r="2647" s="2" customFormat="1" ht="28" customHeight="1" spans="1:14">
      <c r="A2647" s="18">
        <v>2646</v>
      </c>
      <c r="B2647" s="25"/>
      <c r="C2647" s="25"/>
      <c r="D2647" s="52"/>
      <c r="E2647" s="27"/>
      <c r="F2647" s="52"/>
      <c r="G2647" s="25"/>
      <c r="H2647" s="25"/>
      <c r="I2647" s="25"/>
      <c r="J2647" s="25"/>
      <c r="K2647" s="25"/>
      <c r="L2647" s="25"/>
      <c r="M2647" s="25"/>
      <c r="N2647" s="25"/>
    </row>
    <row r="2648" s="2" customFormat="1" ht="28" customHeight="1" spans="1:14">
      <c r="A2648" s="18">
        <v>2647</v>
      </c>
      <c r="B2648" s="25"/>
      <c r="C2648" s="25"/>
      <c r="D2648" s="52"/>
      <c r="E2648" s="27"/>
      <c r="F2648" s="52"/>
      <c r="G2648" s="25"/>
      <c r="H2648" s="25"/>
      <c r="I2648" s="25"/>
      <c r="J2648" s="25"/>
      <c r="K2648" s="25"/>
      <c r="L2648" s="25"/>
      <c r="M2648" s="25"/>
      <c r="N2648" s="25"/>
    </row>
    <row r="2649" s="2" customFormat="1" ht="28" customHeight="1" spans="1:14">
      <c r="A2649" s="18">
        <v>2648</v>
      </c>
      <c r="B2649" s="25"/>
      <c r="C2649" s="25"/>
      <c r="D2649" s="25"/>
      <c r="E2649" s="27"/>
      <c r="F2649" s="25"/>
      <c r="G2649" s="25"/>
      <c r="H2649" s="25"/>
      <c r="I2649" s="25"/>
      <c r="J2649" s="25"/>
      <c r="K2649" s="25"/>
      <c r="L2649" s="25"/>
      <c r="M2649" s="25"/>
      <c r="N2649" s="25"/>
    </row>
    <row r="2650" s="2" customFormat="1" ht="28" customHeight="1" spans="1:14">
      <c r="A2650" s="18">
        <v>2649</v>
      </c>
      <c r="B2650" s="25"/>
      <c r="C2650" s="25"/>
      <c r="D2650" s="25"/>
      <c r="E2650" s="27"/>
      <c r="F2650" s="25"/>
      <c r="G2650" s="25"/>
      <c r="H2650" s="25"/>
      <c r="I2650" s="25"/>
      <c r="J2650" s="25"/>
      <c r="K2650" s="25"/>
      <c r="L2650" s="25"/>
      <c r="M2650" s="25"/>
      <c r="N2650" s="25"/>
    </row>
    <row r="2651" s="2" customFormat="1" ht="28" customHeight="1" spans="1:14">
      <c r="A2651" s="18">
        <v>2650</v>
      </c>
      <c r="B2651" s="25"/>
      <c r="C2651" s="25"/>
      <c r="D2651" s="25"/>
      <c r="E2651" s="27"/>
      <c r="F2651" s="25"/>
      <c r="G2651" s="25"/>
      <c r="H2651" s="25"/>
      <c r="I2651" s="25"/>
      <c r="J2651" s="25"/>
      <c r="K2651" s="25"/>
      <c r="L2651" s="25"/>
      <c r="M2651" s="25"/>
      <c r="N2651" s="25"/>
    </row>
    <row r="2652" s="2" customFormat="1" ht="28" customHeight="1" spans="1:14">
      <c r="A2652" s="18">
        <v>2651</v>
      </c>
      <c r="B2652" s="25"/>
      <c r="C2652" s="25"/>
      <c r="D2652" s="25"/>
      <c r="E2652" s="27"/>
      <c r="F2652" s="25"/>
      <c r="G2652" s="25"/>
      <c r="H2652" s="25"/>
      <c r="I2652" s="25"/>
      <c r="J2652" s="25"/>
      <c r="K2652" s="25"/>
      <c r="L2652" s="25"/>
      <c r="M2652" s="25"/>
      <c r="N2652" s="25"/>
    </row>
    <row r="2653" s="2" customFormat="1" ht="28" customHeight="1" spans="1:14">
      <c r="A2653" s="18">
        <v>2652</v>
      </c>
      <c r="B2653" s="25"/>
      <c r="C2653" s="25"/>
      <c r="D2653" s="25"/>
      <c r="E2653" s="27"/>
      <c r="F2653" s="25"/>
      <c r="G2653" s="25"/>
      <c r="H2653" s="25"/>
      <c r="I2653" s="25"/>
      <c r="J2653" s="25"/>
      <c r="K2653" s="25"/>
      <c r="L2653" s="25"/>
      <c r="M2653" s="25"/>
      <c r="N2653" s="25"/>
    </row>
    <row r="2654" s="2" customFormat="1" ht="28" customHeight="1" spans="1:14">
      <c r="A2654" s="18">
        <v>2653</v>
      </c>
      <c r="B2654" s="25"/>
      <c r="C2654" s="25"/>
      <c r="D2654" s="25"/>
      <c r="E2654" s="27"/>
      <c r="F2654" s="25"/>
      <c r="G2654" s="25"/>
      <c r="H2654" s="25"/>
      <c r="I2654" s="25"/>
      <c r="J2654" s="25"/>
      <c r="K2654" s="25"/>
      <c r="L2654" s="25"/>
      <c r="M2654" s="25"/>
      <c r="N2654" s="25"/>
    </row>
    <row r="2655" s="2" customFormat="1" ht="28" customHeight="1" spans="1:14">
      <c r="A2655" s="18">
        <v>2654</v>
      </c>
      <c r="B2655" s="25"/>
      <c r="C2655" s="25"/>
      <c r="D2655" s="25"/>
      <c r="E2655" s="27"/>
      <c r="F2655" s="25"/>
      <c r="G2655" s="25"/>
      <c r="H2655" s="25"/>
      <c r="I2655" s="25"/>
      <c r="J2655" s="25"/>
      <c r="K2655" s="25"/>
      <c r="L2655" s="25"/>
      <c r="M2655" s="25"/>
      <c r="N2655" s="25"/>
    </row>
    <row r="2656" s="2" customFormat="1" ht="28" customHeight="1" spans="1:14">
      <c r="A2656" s="18">
        <v>2655</v>
      </c>
      <c r="B2656" s="25"/>
      <c r="C2656" s="25"/>
      <c r="D2656" s="52"/>
      <c r="E2656" s="27"/>
      <c r="F2656" s="25"/>
      <c r="G2656" s="25"/>
      <c r="H2656" s="52"/>
      <c r="I2656" s="52"/>
      <c r="J2656" s="52"/>
      <c r="K2656" s="25"/>
      <c r="L2656" s="25"/>
      <c r="M2656" s="25"/>
      <c r="N2656" s="25"/>
    </row>
    <row r="2657" s="2" customFormat="1" ht="28" customHeight="1" spans="1:14">
      <c r="A2657" s="18">
        <v>2656</v>
      </c>
      <c r="B2657" s="25"/>
      <c r="C2657" s="25"/>
      <c r="D2657" s="25"/>
      <c r="E2657" s="27"/>
      <c r="F2657" s="25"/>
      <c r="G2657" s="25"/>
      <c r="H2657" s="25"/>
      <c r="I2657" s="25"/>
      <c r="J2657" s="25"/>
      <c r="K2657" s="25"/>
      <c r="L2657" s="25"/>
      <c r="M2657" s="25"/>
      <c r="N2657" s="25"/>
    </row>
    <row r="2658" s="2" customFormat="1" ht="28" customHeight="1" spans="1:14">
      <c r="A2658" s="18">
        <v>2657</v>
      </c>
      <c r="B2658" s="25"/>
      <c r="C2658" s="25"/>
      <c r="D2658" s="25"/>
      <c r="E2658" s="27"/>
      <c r="F2658" s="25"/>
      <c r="G2658" s="25"/>
      <c r="H2658" s="25"/>
      <c r="I2658" s="25"/>
      <c r="J2658" s="25"/>
      <c r="K2658" s="25"/>
      <c r="L2658" s="25"/>
      <c r="M2658" s="25"/>
      <c r="N2658" s="25"/>
    </row>
    <row r="2659" s="2" customFormat="1" ht="28" customHeight="1" spans="1:14">
      <c r="A2659" s="18">
        <v>2658</v>
      </c>
      <c r="B2659" s="25"/>
      <c r="C2659" s="25"/>
      <c r="D2659" s="25"/>
      <c r="E2659" s="27"/>
      <c r="F2659" s="25"/>
      <c r="G2659" s="25"/>
      <c r="H2659" s="25"/>
      <c r="I2659" s="25"/>
      <c r="J2659" s="25"/>
      <c r="K2659" s="25"/>
      <c r="L2659" s="25"/>
      <c r="M2659" s="25"/>
      <c r="N2659" s="25"/>
    </row>
    <row r="2660" s="2" customFormat="1" ht="28" customHeight="1" spans="1:14">
      <c r="A2660" s="18">
        <v>2659</v>
      </c>
      <c r="B2660" s="25"/>
      <c r="C2660" s="25"/>
      <c r="D2660" s="25"/>
      <c r="E2660" s="27"/>
      <c r="F2660" s="25"/>
      <c r="G2660" s="25"/>
      <c r="H2660" s="25"/>
      <c r="I2660" s="25"/>
      <c r="J2660" s="25"/>
      <c r="K2660" s="25"/>
      <c r="L2660" s="25"/>
      <c r="M2660" s="25"/>
      <c r="N2660" s="25"/>
    </row>
    <row r="2661" s="2" customFormat="1" ht="28" customHeight="1" spans="1:14">
      <c r="A2661" s="18">
        <v>2660</v>
      </c>
      <c r="B2661" s="25"/>
      <c r="C2661" s="25"/>
      <c r="D2661" s="25"/>
      <c r="E2661" s="27"/>
      <c r="F2661" s="25"/>
      <c r="G2661" s="25"/>
      <c r="H2661" s="25"/>
      <c r="I2661" s="25"/>
      <c r="J2661" s="25"/>
      <c r="K2661" s="25"/>
      <c r="L2661" s="25"/>
      <c r="M2661" s="25"/>
      <c r="N2661" s="25"/>
    </row>
    <row r="2662" s="2" customFormat="1" ht="28" customHeight="1" spans="1:14">
      <c r="A2662" s="18">
        <v>2661</v>
      </c>
      <c r="B2662" s="25"/>
      <c r="C2662" s="25"/>
      <c r="D2662" s="73"/>
      <c r="E2662" s="27"/>
      <c r="F2662" s="25"/>
      <c r="G2662" s="25"/>
      <c r="H2662" s="25"/>
      <c r="I2662" s="25"/>
      <c r="J2662" s="25"/>
      <c r="K2662" s="25"/>
      <c r="L2662" s="25"/>
      <c r="M2662" s="25"/>
      <c r="N2662" s="25"/>
    </row>
    <row r="2663" s="2" customFormat="1" ht="28" customHeight="1" spans="1:14">
      <c r="A2663" s="18">
        <v>2662</v>
      </c>
      <c r="B2663" s="25"/>
      <c r="C2663" s="25"/>
      <c r="D2663" s="73"/>
      <c r="E2663" s="27"/>
      <c r="F2663" s="25"/>
      <c r="G2663" s="25"/>
      <c r="H2663" s="25"/>
      <c r="I2663" s="25"/>
      <c r="J2663" s="25"/>
      <c r="K2663" s="25"/>
      <c r="L2663" s="25"/>
      <c r="M2663" s="25"/>
      <c r="N2663" s="25"/>
    </row>
    <row r="2664" s="2" customFormat="1" ht="28" customHeight="1" spans="1:14">
      <c r="A2664" s="18">
        <v>2663</v>
      </c>
      <c r="B2664" s="25"/>
      <c r="C2664" s="25"/>
      <c r="D2664" s="73"/>
      <c r="E2664" s="27"/>
      <c r="F2664" s="25"/>
      <c r="G2664" s="25"/>
      <c r="H2664" s="25"/>
      <c r="I2664" s="25"/>
      <c r="J2664" s="25"/>
      <c r="K2664" s="25"/>
      <c r="L2664" s="25"/>
      <c r="M2664" s="25"/>
      <c r="N2664" s="25"/>
    </row>
    <row r="2665" s="2" customFormat="1" ht="28" customHeight="1" spans="1:14">
      <c r="A2665" s="18">
        <v>2664</v>
      </c>
      <c r="B2665" s="25"/>
      <c r="C2665" s="25"/>
      <c r="D2665" s="73"/>
      <c r="E2665" s="27"/>
      <c r="F2665" s="25"/>
      <c r="G2665" s="25"/>
      <c r="H2665" s="25"/>
      <c r="I2665" s="25"/>
      <c r="J2665" s="25"/>
      <c r="K2665" s="25"/>
      <c r="L2665" s="25"/>
      <c r="M2665" s="25"/>
      <c r="N2665" s="25"/>
    </row>
    <row r="2666" s="2" customFormat="1" ht="28" customHeight="1" spans="1:14">
      <c r="A2666" s="18">
        <v>2665</v>
      </c>
      <c r="B2666" s="25"/>
      <c r="C2666" s="25"/>
      <c r="D2666" s="73"/>
      <c r="E2666" s="27"/>
      <c r="F2666" s="25"/>
      <c r="G2666" s="25"/>
      <c r="H2666" s="25"/>
      <c r="I2666" s="25"/>
      <c r="J2666" s="25"/>
      <c r="K2666" s="25"/>
      <c r="L2666" s="25"/>
      <c r="M2666" s="25"/>
      <c r="N2666" s="25"/>
    </row>
    <row r="2667" s="2" customFormat="1" ht="28" customHeight="1" spans="1:14">
      <c r="A2667" s="18">
        <v>2666</v>
      </c>
      <c r="B2667" s="25"/>
      <c r="C2667" s="25"/>
      <c r="D2667" s="73"/>
      <c r="E2667" s="27"/>
      <c r="F2667" s="25"/>
      <c r="G2667" s="25"/>
      <c r="H2667" s="25"/>
      <c r="I2667" s="25"/>
      <c r="J2667" s="25"/>
      <c r="K2667" s="25"/>
      <c r="L2667" s="25"/>
      <c r="M2667" s="25"/>
      <c r="N2667" s="25"/>
    </row>
    <row r="2668" s="2" customFormat="1" ht="28" customHeight="1" spans="1:14">
      <c r="A2668" s="18">
        <v>2667</v>
      </c>
      <c r="B2668" s="25"/>
      <c r="C2668" s="25"/>
      <c r="D2668" s="25"/>
      <c r="E2668" s="27"/>
      <c r="F2668" s="25"/>
      <c r="G2668" s="25"/>
      <c r="H2668" s="25"/>
      <c r="I2668" s="25"/>
      <c r="J2668" s="25"/>
      <c r="K2668" s="25"/>
      <c r="L2668" s="25"/>
      <c r="M2668" s="25"/>
      <c r="N2668" s="25"/>
    </row>
    <row r="2669" s="2" customFormat="1" ht="28" customHeight="1" spans="1:14">
      <c r="A2669" s="18">
        <v>2668</v>
      </c>
      <c r="B2669" s="25"/>
      <c r="C2669" s="25"/>
      <c r="D2669" s="25"/>
      <c r="E2669" s="27"/>
      <c r="F2669" s="25"/>
      <c r="G2669" s="25"/>
      <c r="H2669" s="25"/>
      <c r="I2669" s="25"/>
      <c r="J2669" s="25"/>
      <c r="K2669" s="25"/>
      <c r="L2669" s="25"/>
      <c r="M2669" s="25"/>
      <c r="N2669" s="25"/>
    </row>
    <row r="2670" s="2" customFormat="1" ht="28" customHeight="1" spans="1:14">
      <c r="A2670" s="18">
        <v>2669</v>
      </c>
      <c r="B2670" s="25"/>
      <c r="C2670" s="25"/>
      <c r="D2670" s="25"/>
      <c r="E2670" s="27"/>
      <c r="F2670" s="25"/>
      <c r="G2670" s="25"/>
      <c r="H2670" s="25"/>
      <c r="I2670" s="25"/>
      <c r="J2670" s="25"/>
      <c r="K2670" s="25"/>
      <c r="L2670" s="25"/>
      <c r="M2670" s="25"/>
      <c r="N2670" s="25"/>
    </row>
    <row r="2671" s="2" customFormat="1" ht="28" customHeight="1" spans="1:14">
      <c r="A2671" s="18">
        <v>2670</v>
      </c>
      <c r="B2671" s="25"/>
      <c r="C2671" s="25"/>
      <c r="D2671" s="52"/>
      <c r="E2671" s="27"/>
      <c r="F2671" s="25"/>
      <c r="G2671" s="25"/>
      <c r="H2671" s="25"/>
      <c r="I2671" s="25"/>
      <c r="J2671" s="25"/>
      <c r="K2671" s="25"/>
      <c r="L2671" s="25"/>
      <c r="M2671" s="25"/>
      <c r="N2671" s="25"/>
    </row>
    <row r="2672" s="2" customFormat="1" ht="28" customHeight="1" spans="1:14">
      <c r="A2672" s="18">
        <v>2671</v>
      </c>
      <c r="B2672" s="25"/>
      <c r="C2672" s="25"/>
      <c r="D2672" s="52"/>
      <c r="E2672" s="27"/>
      <c r="F2672" s="25"/>
      <c r="G2672" s="25"/>
      <c r="H2672" s="25"/>
      <c r="I2672" s="25"/>
      <c r="J2672" s="25"/>
      <c r="K2672" s="25"/>
      <c r="L2672" s="25"/>
      <c r="M2672" s="25"/>
      <c r="N2672" s="25"/>
    </row>
    <row r="2673" s="2" customFormat="1" ht="28" customHeight="1" spans="1:14">
      <c r="A2673" s="18">
        <v>2672</v>
      </c>
      <c r="B2673" s="25"/>
      <c r="C2673" s="52"/>
      <c r="D2673" s="52"/>
      <c r="E2673" s="27"/>
      <c r="F2673" s="25"/>
      <c r="G2673" s="25"/>
      <c r="H2673" s="52"/>
      <c r="I2673" s="25"/>
      <c r="J2673" s="25"/>
      <c r="K2673" s="25"/>
      <c r="L2673" s="25"/>
      <c r="M2673" s="25"/>
      <c r="N2673" s="25"/>
    </row>
    <row r="2674" s="2" customFormat="1" ht="28" customHeight="1" spans="1:14">
      <c r="A2674" s="18">
        <v>2673</v>
      </c>
      <c r="B2674" s="25"/>
      <c r="C2674" s="52"/>
      <c r="D2674" s="52"/>
      <c r="E2674" s="27"/>
      <c r="F2674" s="25"/>
      <c r="G2674" s="25"/>
      <c r="H2674" s="52"/>
      <c r="I2674" s="25"/>
      <c r="J2674" s="25"/>
      <c r="K2674" s="25"/>
      <c r="L2674" s="25"/>
      <c r="M2674" s="25"/>
      <c r="N2674" s="25"/>
    </row>
    <row r="2675" s="2" customFormat="1" ht="28" customHeight="1" spans="1:14">
      <c r="A2675" s="18">
        <v>2674</v>
      </c>
      <c r="B2675" s="25"/>
      <c r="C2675" s="52"/>
      <c r="D2675" s="52"/>
      <c r="E2675" s="27"/>
      <c r="F2675" s="25"/>
      <c r="G2675" s="25"/>
      <c r="H2675" s="52"/>
      <c r="I2675" s="25"/>
      <c r="J2675" s="25"/>
      <c r="K2675" s="25"/>
      <c r="L2675" s="25"/>
      <c r="M2675" s="25"/>
      <c r="N2675" s="25"/>
    </row>
    <row r="2676" s="2" customFormat="1" ht="28" customHeight="1" spans="1:14">
      <c r="A2676" s="18">
        <v>2675</v>
      </c>
      <c r="B2676" s="25"/>
      <c r="C2676" s="52"/>
      <c r="D2676" s="74"/>
      <c r="E2676" s="27"/>
      <c r="F2676" s="25"/>
      <c r="G2676" s="25"/>
      <c r="H2676" s="52"/>
      <c r="I2676" s="25"/>
      <c r="J2676" s="25"/>
      <c r="K2676" s="25"/>
      <c r="L2676" s="25"/>
      <c r="M2676" s="25"/>
      <c r="N2676" s="25"/>
    </row>
    <row r="2677" s="2" customFormat="1" ht="28" customHeight="1" spans="1:14">
      <c r="A2677" s="18">
        <v>2676</v>
      </c>
      <c r="B2677" s="25"/>
      <c r="C2677" s="52"/>
      <c r="D2677" s="52"/>
      <c r="E2677" s="27"/>
      <c r="F2677" s="25"/>
      <c r="G2677" s="25"/>
      <c r="H2677" s="52"/>
      <c r="I2677" s="25"/>
      <c r="J2677" s="25"/>
      <c r="K2677" s="25"/>
      <c r="L2677" s="25"/>
      <c r="M2677" s="25"/>
      <c r="N2677" s="25"/>
    </row>
  </sheetData>
  <protectedRanges>
    <protectedRange sqref="D2644:D2648" name="明细区域_1"/>
    <protectedRange sqref="D2662:D2667" name="明细区域_1_1"/>
  </protectedRanges>
  <autoFilter xmlns:etc="http://www.wps.cn/officeDocument/2017/etCustomData" ref="A3:N2677" etc:filterBottomFollowUsedRange="0">
    <extLst/>
  </autoFilter>
  <mergeCells count="1">
    <mergeCell ref="A1:N1"/>
  </mergeCells>
  <conditionalFormatting sqref="D376">
    <cfRule type="expression" priority="46">
      <formula>#REF!</formula>
    </cfRule>
    <cfRule type="expression" priority="47">
      <formula>#REF!=#REF!</formula>
    </cfRule>
    <cfRule type="expression" priority="48">
      <formula>#REF!=D376</formula>
    </cfRule>
  </conditionalFormatting>
  <conditionalFormatting sqref="D377">
    <cfRule type="expression" priority="43">
      <formula>#REF!</formula>
    </cfRule>
    <cfRule type="expression" priority="44">
      <formula>#REF!=#REF!</formula>
    </cfRule>
    <cfRule type="expression" priority="45">
      <formula>#REF!=D377</formula>
    </cfRule>
  </conditionalFormatting>
  <conditionalFormatting sqref="D378">
    <cfRule type="expression" priority="52">
      <formula>#REF!</formula>
    </cfRule>
    <cfRule type="expression" priority="53">
      <formula>#REF!=#REF!</formula>
    </cfRule>
    <cfRule type="expression" priority="54">
      <formula>#REF!=D378</formula>
    </cfRule>
  </conditionalFormatting>
  <conditionalFormatting sqref="D379">
    <cfRule type="expression" priority="58">
      <formula>#REF!</formula>
    </cfRule>
    <cfRule type="expression" priority="59">
      <formula>#REF!=#REF!</formula>
    </cfRule>
    <cfRule type="expression" priority="60">
      <formula>#REF!=D379</formula>
    </cfRule>
  </conditionalFormatting>
  <conditionalFormatting sqref="D382">
    <cfRule type="expression" priority="49">
      <formula>#REF!</formula>
    </cfRule>
    <cfRule type="expression" priority="50">
      <formula>#REF!=#REF!</formula>
    </cfRule>
    <cfRule type="expression" priority="51">
      <formula>#REF!=D382</formula>
    </cfRule>
  </conditionalFormatting>
  <conditionalFormatting sqref="D1452">
    <cfRule type="duplicateValues" dxfId="0" priority="31"/>
  </conditionalFormatting>
  <conditionalFormatting sqref="D1453">
    <cfRule type="duplicateValues" dxfId="0" priority="30"/>
  </conditionalFormatting>
  <conditionalFormatting sqref="D1454">
    <cfRule type="duplicateValues" dxfId="0" priority="29"/>
  </conditionalFormatting>
  <conditionalFormatting sqref="D1539">
    <cfRule type="duplicateValues" dxfId="1" priority="18"/>
  </conditionalFormatting>
  <conditionalFormatting sqref="D1540">
    <cfRule type="duplicateValues" dxfId="1" priority="17"/>
  </conditionalFormatting>
  <conditionalFormatting sqref="D1542">
    <cfRule type="duplicateValues" dxfId="1" priority="16"/>
  </conditionalFormatting>
  <conditionalFormatting sqref="D1543">
    <cfRule type="duplicateValues" dxfId="1" priority="15"/>
  </conditionalFormatting>
  <conditionalFormatting sqref="D1550">
    <cfRule type="duplicateValues" dxfId="1" priority="14"/>
  </conditionalFormatting>
  <conditionalFormatting sqref="D1551">
    <cfRule type="duplicateValues" dxfId="1" priority="13"/>
  </conditionalFormatting>
  <conditionalFormatting sqref="D1552">
    <cfRule type="duplicateValues" dxfId="1" priority="12"/>
  </conditionalFormatting>
  <conditionalFormatting sqref="D1556">
    <cfRule type="duplicateValues" dxfId="1" priority="27"/>
  </conditionalFormatting>
  <conditionalFormatting sqref="D1557">
    <cfRule type="duplicateValues" dxfId="1" priority="26"/>
  </conditionalFormatting>
  <conditionalFormatting sqref="D1562">
    <cfRule type="duplicateValues" dxfId="1" priority="28"/>
  </conditionalFormatting>
  <conditionalFormatting sqref="D1564">
    <cfRule type="duplicateValues" dxfId="1" priority="25"/>
  </conditionalFormatting>
  <conditionalFormatting sqref="D1617">
    <cfRule type="duplicateValues" dxfId="0" priority="24"/>
  </conditionalFormatting>
  <conditionalFormatting sqref="D1618">
    <cfRule type="duplicateValues" dxfId="0" priority="23"/>
  </conditionalFormatting>
  <conditionalFormatting sqref="D1619">
    <cfRule type="duplicateValues" dxfId="0" priority="22"/>
  </conditionalFormatting>
  <conditionalFormatting sqref="D1632">
    <cfRule type="duplicateValues" dxfId="0" priority="21"/>
  </conditionalFormatting>
  <conditionalFormatting sqref="D1633">
    <cfRule type="duplicateValues" dxfId="0" priority="20"/>
  </conditionalFormatting>
  <conditionalFormatting sqref="D1635">
    <cfRule type="duplicateValues" dxfId="0" priority="19"/>
  </conditionalFormatting>
  <conditionalFormatting sqref="D1553:D1554">
    <cfRule type="duplicateValues" dxfId="1" priority="11"/>
  </conditionalFormatting>
  <conditionalFormatting sqref="D375 D380:D381 D383">
    <cfRule type="expression" priority="55">
      <formula>#REF!</formula>
    </cfRule>
    <cfRule type="expression" priority="56">
      <formula>#REF!=#REF!</formula>
    </cfRule>
    <cfRule type="expression" priority="57">
      <formula>#REF!=D375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明细区域_1" rangeCreator="" othersAccessPermission="edit"/>
    <arrUserId title="明细区域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花花</cp:lastModifiedBy>
  <dcterms:created xsi:type="dcterms:W3CDTF">2023-05-12T11:15:00Z</dcterms:created>
  <dcterms:modified xsi:type="dcterms:W3CDTF">2026-05-21T07:44:06Z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FD44B66CBFE84A5AAA8D3DCB9E5A50E2_12</vt:lpwstr>
  </property>
  <property fmtid="{D5CDD505-2E9C-101B-9397-08002B2CF9AE}" pid="4" name="CalculationRule">
    <vt:i4>0</vt:i4>
  </property>
</Properties>
</file>