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Sheet1!$A$3:$K$8</definedName>
  </definedNames>
  <calcPr calcId="144525"/>
</workbook>
</file>

<file path=xl/sharedStrings.xml><?xml version="1.0" encoding="utf-8"?>
<sst xmlns="http://schemas.openxmlformats.org/spreadsheetml/2006/main" count="15" uniqueCount="15">
  <si>
    <t>今冬明春安全生产隐患排查整治专项行动问题隐患汇总表</t>
  </si>
  <si>
    <t>填报单位（盖章）：                                                                                                   填报日期：    年  月  日</t>
  </si>
  <si>
    <t>序号</t>
  </si>
  <si>
    <t>企业名称</t>
  </si>
  <si>
    <t>隐患问题表现形式</t>
  </si>
  <si>
    <t>隐患问题发现形式</t>
  </si>
  <si>
    <t>隐患问题发现时间</t>
  </si>
  <si>
    <t>整改单位</t>
  </si>
  <si>
    <t>整改责任人</t>
  </si>
  <si>
    <t>整改期限</t>
  </si>
  <si>
    <t>填报人员</t>
  </si>
  <si>
    <t>是否属于重大安全隐患</t>
  </si>
  <si>
    <t>整改完成
情况</t>
  </si>
  <si>
    <t>联系电话：                                                                                                           审核人（分管领导）：</t>
  </si>
  <si>
    <t>今冬明春安全生产隐患排查整治专项行动问题隐患汇总表填报说明 ：
1.第二列“企业名称”，应填写企业全称即工商营业执照的法定名称。
2.第三列“隐患问题表现形式”应填写隐患内容、隐患存在的具体位置、形成的原因及可能造成的危害程度等。
3.第四列“隐患问题发现形式”应填写“上级巡查督查”、“本级日常监管”、“本级巡查督查”、“企业报送”。
4.第五列“隐患问题发现时间”应填写发现隐患问题的时间，此时间原则上与初次上报时间间隔不能超过15日，重大安全隐患应即时上报。
5.第六列“整改单位”应填写问题隐患的整改责任单位。
6.第七列“整改责任人”应填写问题隐患的具体整改责任人。
7.第八列“整改期限”应填写该企业所有隐患问题计划完成整改的时间。
8.第十一列“整改完成情况”以上报时点的整改情况为准，应填写“整改中”或“已完成整改”。
9.重大安全隐患是指：可能发生导致死亡3人以上，或者1000万元以上直接经济损失的事故隐患。
10.每期的隐患问题清单台账要经各地、各专委会分管领导审阅签字后报送。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</si>
</sst>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9" defaultRowHeight="14.4"/>
  <cols>
    <col min="2" max="2" width="31.75" customWidth="1"/>
    <col min="3" max="3" width="34.25" customWidth="1"/>
    <col min="4" max="4" width="18.5" customWidth="1"/>
    <col min="5" max="5" width="13.1296296296296" customWidth="1"/>
    <col min="6" max="6" width="22.5" customWidth="1"/>
    <col min="7" max="7" width="14" customWidth="1"/>
    <col min="8" max="8" width="11.3796296296296" customWidth="1"/>
    <col min="9" max="9" width="12.3796296296296" customWidth="1"/>
    <col min="10" max="10" width="13.5" customWidth="1"/>
    <col min="11" max="11" width="11.6296296296296" customWidth="1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1.2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4"/>
      <c r="B4" s="5"/>
      <c r="C4" s="6"/>
      <c r="D4" s="7"/>
      <c r="E4" s="7"/>
      <c r="F4" s="7"/>
      <c r="G4" s="8"/>
      <c r="H4" s="7"/>
      <c r="I4" s="7"/>
      <c r="J4" s="7"/>
      <c r="K4" s="7"/>
    </row>
    <row r="5" ht="21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7"/>
    </row>
    <row r="6" ht="21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ht="21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21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21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1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1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21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1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1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1" customHeight="1" spans="1:11">
      <c r="A15" s="2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179" customHeight="1" spans="1:11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21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ht="21" customHeigh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ht="21" customHeigh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ht="21" customHeight="1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ht="21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autoFilter ref="A3:K8">
    <extLst/>
  </autoFilter>
  <mergeCells count="4">
    <mergeCell ref="A1:K1"/>
    <mergeCell ref="A2:K2"/>
    <mergeCell ref="A15:K15"/>
    <mergeCell ref="A16:K16"/>
  </mergeCells>
  <dataValidations count="3">
    <dataValidation type="list" allowBlank="1" showInputMessage="1" showErrorMessage="1" sqref="D4:D14">
      <formula1>"上级巡查督查,本级日常监管,本级巡查督查,企业报送"</formula1>
    </dataValidation>
    <dataValidation type="list" allowBlank="1" showInputMessage="1" showErrorMessage="1" sqref="K4:K14">
      <formula1>"已完成整改,整改中"</formula1>
    </dataValidation>
    <dataValidation type="list" allowBlank="1" showInputMessage="1" showErrorMessage="1" sqref="J4:J14">
      <formula1>"是,否"</formula1>
    </dataValidation>
  </dataValidations>
  <pageMargins left="0.75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2023-01-03T00:55:00Z</dcterms:created>
  <dcterms:modified xsi:type="dcterms:W3CDTF">2023-02-13T07:28:33Z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63763D030F894012B7316374E1AD7632</vt:lpwstr>
  </property>
</Properties>
</file>