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<sst xmlns="http://schemas.openxmlformats.org/spreadsheetml/2006/main" count="14219" uniqueCount="2205">
  <si>
    <t>2026年春节慰问金特困政务公开（农村）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</si>
  <si>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</si>
  <si>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</si>
  <si>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</si>
  <si>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</si>
  <si>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</si>
  <si>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</si>
  <si>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</si>
  <si>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</si>
  <si>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</si>
  <si>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</si>
  <si>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</si>
  <si>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</si>
  <si>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2月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</si>
  <si>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</si>
  <si>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</si>
  <si>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</si>
  <si>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</si>
  <si>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</si>
  <si>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</si>
  <si>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</si>
  <si>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</si>
  <si>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</si>
  <si>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</si>
  <si>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</si>
  <si>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</si>
  <si>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</si>
  <si>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</si>
  <si>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</si>
  <si>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</si>
  <si>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</si>
  <si>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</si>
  <si>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</si>
  <si>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</si>
  <si>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</si>
  <si>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</si>
  <si>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</si>
  <si>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</si>
  <si>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</si>
  <si>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</si>
  <si>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</si>
  <si>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</si>
  <si>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</si>
  <si>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</si>
  <si>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</si>
  <si>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</si>
  <si>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</si>
  <si>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</si>
  <si>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</si>
  <si>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</si>
  <si>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</si>
  <si>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</si>
  <si>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</si>
  <si>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</si>
  <si>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</si>
  <si>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</si>
  <si>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</si>
  <si>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</si>
  <si>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</si>
  <si>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</si>
  <si>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</si>
  <si>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</si>
  <si>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</si>
  <si>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</si>
  <si>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</si>
  <si>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</si>
  <si>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</si>
  <si>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</si>
  <si>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</si>
  <si>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蔡国山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</si>
  <si>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</si>
  <si>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</si>
  <si>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</si>
  <si>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</si>
  <si>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</si>
  <si>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</si>
  <si>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</si>
  <si>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</si>
  <si>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</si>
  <si>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</si>
  <si>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</si>
  <si>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</si>
  <si>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</si>
  <si>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</si>
  <si>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</si>
  <si>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</si>
  <si>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</si>
  <si>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</si>
  <si>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</si>
  <si>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</si>
  <si>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</si>
  <si>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</si>
  <si>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</si>
  <si>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</si>
  <si>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</si>
  <si>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</si>
  <si>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</si>
  <si>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</si>
  <si>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</si>
  <si>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</si>
  <si>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</si>
  <si>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</si>
  <si>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</si>
  <si>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</si>
  <si>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</si>
  <si>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</si>
  <si>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</si>
  <si>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</si>
  <si>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</si>
  <si>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</si>
  <si>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</si>
  <si>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</si>
  <si>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</si>
  <si>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</si>
  <si>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</si>
  <si>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</si>
  <si>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</si>
  <si>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</si>
  <si>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</si>
  <si>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</si>
  <si>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</si>
  <si>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</si>
  <si>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</si>
  <si>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</si>
  <si>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</si>
  <si>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</si>
  <si>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</si>
  <si>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</si>
  <si>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</si>
  <si>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</si>
  <si>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</si>
  <si>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</si>
  <si>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</si>
  <si>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</si>
  <si>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</si>
  <si>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</si>
  <si>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</si>
  <si>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</si>
  <si>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</si>
  <si>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</si>
  <si>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</si>
  <si>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</si>
  <si>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</si>
  <si>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</si>
  <si>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</si>
  <si>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</si>
  <si>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</si>
  <si>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</si>
  <si>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</si>
  <si>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</si>
  <si>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</si>
  <si>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</si>
  <si>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</si>
  <si>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</si>
  <si>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姜世金</t>
  </si>
  <si>
    <t>徐家垱村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</si>
  <si>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</si>
  <si>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</si>
  <si>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</si>
  <si>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</si>
  <si>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</si>
  <si>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</si>
  <si>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</si>
  <si>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</si>
  <si>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</si>
  <si>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</si>
  <si>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</si>
  <si>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</si>
  <si>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</si>
  <si>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</si>
  <si>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</si>
  <si>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</si>
  <si>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</si>
  <si>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</si>
  <si>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</si>
  <si>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</si>
  <si>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</si>
  <si>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</si>
  <si>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</si>
  <si>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</si>
  <si>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</si>
  <si>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</si>
  <si>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</si>
  <si>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</si>
  <si>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</si>
  <si>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</si>
  <si>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</si>
  <si>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</si>
  <si>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</si>
  <si>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</si>
  <si>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</si>
  <si>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</si>
  <si>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</si>
  <si>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</si>
  <si>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</si>
  <si>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</si>
  <si>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</si>
  <si>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</si>
  <si>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</si>
  <si>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</si>
  <si>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</si>
  <si>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</si>
  <si>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</si>
  <si>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</si>
  <si>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</si>
  <si>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</si>
  <si>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</si>
  <si>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</si>
  <si>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</si>
  <si>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</si>
  <si>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</si>
  <si>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</si>
  <si>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</si>
  <si>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</si>
  <si>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</si>
  <si>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</si>
  <si>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</si>
  <si>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</si>
  <si>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</si>
  <si>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</si>
  <si>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</si>
  <si>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</si>
  <si>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</si>
  <si>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</si>
  <si>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</si>
  <si>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</si>
  <si>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</si>
  <si>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</si>
  <si>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</si>
  <si>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</si>
  <si>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</si>
  <si>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</si>
  <si>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</si>
  <si>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</si>
  <si>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</si>
  <si>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</si>
  <si>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</si>
  <si>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</si>
  <si>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</si>
  <si>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</si>
  <si>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</si>
  <si>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</si>
  <si>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</si>
  <si>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</si>
  <si>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</si>
  <si>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</si>
  <si>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</si>
  <si>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</si>
  <si>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</si>
  <si>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</si>
  <si>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</si>
  <si>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</si>
  <si>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</si>
  <si>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</si>
  <si>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</si>
  <si>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</si>
  <si>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</si>
  <si>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</si>
  <si>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</si>
  <si>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</si>
  <si>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</si>
  <si>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</si>
  <si>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</si>
  <si>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</si>
  <si>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</si>
  <si>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</si>
  <si>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</si>
  <si>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</si>
  <si>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</si>
  <si>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</si>
  <si>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</si>
  <si>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</si>
  <si>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</si>
  <si>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</si>
  <si>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</si>
  <si>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</si>
  <si>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</si>
  <si>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</si>
  <si>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</si>
  <si>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</si>
  <si>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</si>
  <si>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</si>
  <si>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</si>
  <si>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</si>
  <si>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</si>
  <si>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</si>
  <si>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</si>
  <si>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</si>
  <si>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</si>
  <si>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</si>
  <si>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</si>
  <si>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</si>
  <si>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</si>
  <si>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</si>
  <si>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</si>
  <si>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</si>
  <si>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</si>
  <si>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</si>
  <si>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</si>
  <si>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</si>
  <si>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</si>
  <si>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</si>
  <si>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</si>
  <si>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</si>
  <si>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</si>
  <si>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</si>
  <si>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</si>
  <si>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</si>
  <si>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</si>
  <si>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</si>
  <si>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</si>
  <si>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</si>
  <si>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</si>
  <si>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</si>
  <si>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</si>
  <si>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</si>
  <si>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</si>
  <si>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</si>
  <si>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</si>
  <si>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</si>
  <si>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</si>
  <si>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</si>
  <si>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</si>
  <si>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</si>
  <si>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</si>
  <si>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</si>
  <si>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</si>
  <si>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</si>
  <si>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</si>
  <si>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</si>
  <si>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</si>
  <si>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</si>
  <si>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</si>
  <si>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</si>
  <si>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</si>
  <si>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</si>
  <si>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</si>
  <si>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</si>
  <si>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段红念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</si>
  <si>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</si>
  <si>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</si>
  <si>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</si>
  <si>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</si>
  <si>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</si>
  <si>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</si>
  <si>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</si>
  <si>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</si>
  <si>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</si>
  <si>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</si>
  <si>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</si>
  <si>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</si>
  <si>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</si>
  <si>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</si>
  <si>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</si>
  <si>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</si>
  <si>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</si>
  <si>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</si>
  <si>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</si>
  <si>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</si>
  <si>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</si>
  <si>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</si>
  <si>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</si>
  <si>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</si>
  <si>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</si>
  <si>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</si>
  <si>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</si>
  <si>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</si>
  <si>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</si>
  <si>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</si>
  <si>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</si>
  <si>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</si>
  <si>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</si>
  <si>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</si>
  <si>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</si>
  <si>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</si>
  <si>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</si>
  <si>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</si>
  <si>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</si>
  <si>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</si>
  <si>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</si>
  <si>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</si>
  <si>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</si>
  <si>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</si>
  <si>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</si>
  <si>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</si>
  <si>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</si>
  <si>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</si>
  <si>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刘问保</t>
  </si>
  <si>
    <t>叶自芬</t>
  </si>
  <si>
    <t>吴艮云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</si>
  <si>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</si>
  <si>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</si>
  <si>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</si>
  <si>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</si>
  <si>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</si>
  <si>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</si>
  <si>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</si>
  <si>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</si>
  <si>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</si>
  <si>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</si>
  <si>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</si>
  <si>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</si>
  <si>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</si>
  <si>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</si>
  <si>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</si>
  <si>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</si>
  <si>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</si>
  <si>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</si>
  <si>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</si>
  <si>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</si>
  <si>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</si>
  <si>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</si>
  <si>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</si>
  <si>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</si>
  <si>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</si>
  <si>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</si>
  <si>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</si>
  <si>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</si>
  <si>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</si>
  <si>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</si>
  <si>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</si>
  <si>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</si>
  <si>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</si>
  <si>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</si>
  <si>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</si>
  <si>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</si>
  <si>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</si>
  <si>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</si>
  <si>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</si>
  <si>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</si>
  <si>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</si>
  <si>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</si>
  <si>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</si>
  <si>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</si>
  <si>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</si>
  <si>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</si>
  <si>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</si>
  <si>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</si>
  <si>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</si>
  <si>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</si>
  <si>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</si>
  <si>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</si>
  <si>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</si>
  <si>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</si>
  <si>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</si>
  <si>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</si>
  <si>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</si>
  <si>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</si>
  <si>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</si>
  <si>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</si>
  <si>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</si>
  <si>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</si>
  <si>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</si>
  <si>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</si>
  <si>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</si>
  <si>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</si>
  <si>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</si>
  <si>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</si>
  <si>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</si>
  <si>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</si>
  <si>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</si>
  <si>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</si>
  <si>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</si>
  <si>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</si>
  <si>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</si>
  <si>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</si>
  <si>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</si>
  <si>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</si>
  <si>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</si>
  <si>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</si>
  <si>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</si>
  <si>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</si>
  <si>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</si>
  <si>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</si>
  <si>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</si>
  <si>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</si>
  <si>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</si>
  <si>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</si>
  <si>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</si>
  <si>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</si>
  <si>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</si>
  <si>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</si>
  <si>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</si>
  <si>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</si>
  <si>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</si>
  <si>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</si>
  <si>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</si>
  <si>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</si>
  <si>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</si>
  <si>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</si>
  <si>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</si>
  <si>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</si>
  <si>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</si>
  <si>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</si>
  <si>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</si>
  <si>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</si>
  <si>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</si>
  <si>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</si>
  <si>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</si>
  <si>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</si>
  <si>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</si>
  <si>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</si>
  <si>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</si>
  <si>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</si>
  <si>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</si>
  <si>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</si>
  <si>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</si>
  <si>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</si>
  <si>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</si>
  <si>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</si>
  <si>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</si>
  <si>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</si>
  <si>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</si>
  <si>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</si>
  <si>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</si>
  <si>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</si>
  <si>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</si>
  <si>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</si>
  <si>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</si>
  <si>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</si>
  <si>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</si>
  <si>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</si>
  <si>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</si>
  <si>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</si>
  <si>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</si>
  <si>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</si>
  <si>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</si>
  <si>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</si>
  <si>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</si>
  <si>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</si>
  <si>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</si>
  <si>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</si>
  <si>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</si>
  <si>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</si>
  <si>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</si>
  <si>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</si>
  <si>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</si>
  <si>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</si>
  <si>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</si>
  <si>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</si>
  <si>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</si>
  <si>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</si>
  <si>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</si>
  <si>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</si>
  <si>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</si>
  <si>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</si>
  <si>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</si>
  <si>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</si>
  <si>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</si>
  <si>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</si>
  <si>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</si>
  <si>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</si>
  <si>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</si>
  <si>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</si>
  <si>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</si>
  <si>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</si>
  <si>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</si>
  <si>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</si>
  <si>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</si>
  <si>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</si>
  <si>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</si>
  <si>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</si>
  <si>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</si>
  <si>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</si>
  <si>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</si>
  <si>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</si>
  <si>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</si>
  <si>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</si>
  <si>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</si>
  <si>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</si>
  <si>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</si>
  <si>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</si>
  <si>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</si>
  <si>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</si>
  <si>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</si>
  <si>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</si>
  <si>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</si>
  <si>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</si>
  <si>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</si>
  <si>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</si>
  <si>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</si>
  <si>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</si>
  <si>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</si>
  <si>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</si>
  <si>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</si>
  <si>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</si>
  <si>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</si>
  <si>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</si>
  <si>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</si>
  <si>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</si>
  <si>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</si>
  <si>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</si>
  <si>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</si>
  <si>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</si>
  <si>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</si>
  <si>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</si>
  <si>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</si>
  <si>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</si>
  <si>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</si>
  <si>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</si>
  <si>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</si>
  <si>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</si>
  <si>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</si>
  <si>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</si>
  <si>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</si>
  <si>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</si>
  <si>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</si>
  <si>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</si>
  <si>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</si>
  <si>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</si>
  <si>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</si>
  <si>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</si>
  <si>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</si>
  <si>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</si>
  <si>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</si>
  <si>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</si>
  <si>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</si>
  <si>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</si>
  <si>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</si>
  <si>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</si>
  <si>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</si>
  <si>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</si>
  <si>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</si>
  <si>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</si>
  <si>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</si>
  <si>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</si>
  <si>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</si>
  <si>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</si>
  <si>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</si>
  <si>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</si>
  <si>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</si>
  <si>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</si>
  <si>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</si>
  <si>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</si>
  <si>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</si>
  <si>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</si>
  <si>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</si>
  <si>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</si>
  <si>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</si>
  <si>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</si>
  <si>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</si>
  <si>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</si>
  <si>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</si>
  <si>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</si>
  <si>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</si>
  <si>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</si>
  <si>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</si>
  <si>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</si>
  <si>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</si>
  <si>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</si>
  <si>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</si>
  <si>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</si>
  <si>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</si>
  <si>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</si>
  <si>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</si>
  <si>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</si>
  <si>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</si>
  <si>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</si>
  <si>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</si>
  <si>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</si>
  <si>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</si>
  <si>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</si>
  <si>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</si>
  <si>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</si>
  <si>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</si>
  <si>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</si>
  <si>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</si>
  <si>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</si>
  <si>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</si>
  <si>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</si>
  <si>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</si>
  <si>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</si>
  <si>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</si>
  <si>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</si>
  <si>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</si>
  <si>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</si>
  <si>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</si>
  <si>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</si>
  <si>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</si>
  <si>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</si>
  <si>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</si>
  <si>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</si>
  <si>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</si>
  <si>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</si>
  <si>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</si>
  <si>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</si>
  <si>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</si>
  <si>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</si>
  <si>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</si>
  <si>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</si>
  <si>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</si>
  <si>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</si>
  <si>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</si>
  <si>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</si>
  <si>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</si>
  <si>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</si>
  <si>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</si>
  <si>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</si>
  <si>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</si>
  <si>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</si>
  <si>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</si>
  <si>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</si>
  <si>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</si>
  <si>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</si>
  <si>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</si>
  <si>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</si>
  <si>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</si>
  <si>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</si>
  <si>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</si>
  <si>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</si>
  <si>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</si>
  <si>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</si>
  <si>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</si>
  <si>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</si>
  <si>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</si>
  <si>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</si>
  <si>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</si>
  <si>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</si>
  <si>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</si>
  <si>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</si>
  <si>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</si>
  <si>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</si>
  <si>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</si>
  <si>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</si>
  <si>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</si>
  <si>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</si>
  <si>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</si>
  <si>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</si>
  <si>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</si>
  <si>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</si>
  <si>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</si>
  <si>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</si>
  <si>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</si>
  <si>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</si>
  <si>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</si>
  <si>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</si>
  <si>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</si>
  <si>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</si>
  <si>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</si>
  <si>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</si>
  <si>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</si>
  <si>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</si>
  <si>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</si>
  <si>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</si>
  <si>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</si>
  <si>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乔麦河村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</si>
  <si>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</si>
  <si>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</si>
  <si>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</si>
  <si>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</si>
  <si>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</si>
  <si>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</si>
  <si>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</si>
  <si>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</si>
  <si>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</si>
  <si>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</si>
  <si>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</si>
  <si>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</si>
  <si>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</si>
  <si>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</si>
  <si>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</si>
  <si>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</si>
  <si>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</si>
  <si>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</si>
  <si>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</si>
  <si>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</si>
  <si>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</si>
  <si>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</si>
  <si>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</si>
  <si>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</si>
  <si>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</si>
  <si>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</si>
  <si>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</si>
  <si>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</si>
  <si>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</si>
  <si>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</si>
  <si>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</si>
  <si>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</si>
  <si>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</si>
  <si>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</si>
  <si>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</si>
  <si>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</si>
  <si>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</si>
  <si>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</si>
  <si>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</si>
  <si>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</si>
  <si>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</si>
  <si>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</si>
  <si>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</si>
  <si>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</si>
  <si>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</si>
  <si>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</si>
  <si>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</si>
  <si>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</si>
  <si>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</si>
  <si>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</si>
  <si>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</si>
  <si>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</si>
  <si>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</si>
  <si>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</si>
  <si>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</si>
  <si>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</si>
  <si>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</si>
  <si>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</si>
  <si>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</si>
  <si>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</si>
  <si>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</si>
  <si>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</si>
  <si>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</si>
  <si>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</si>
  <si>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</si>
  <si>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</si>
  <si>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</si>
  <si>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</si>
  <si>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</si>
  <si>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</si>
  <si>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</si>
  <si>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</si>
  <si>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</si>
  <si>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</si>
  <si>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</si>
  <si>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</si>
  <si>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</si>
  <si>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</si>
  <si>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</si>
  <si>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</si>
  <si>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</si>
  <si>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</si>
  <si>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</si>
  <si>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</si>
  <si>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</si>
  <si>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</si>
  <si>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</si>
  <si>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</si>
  <si>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</si>
  <si>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</si>
  <si>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</si>
  <si>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</si>
  <si>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</si>
  <si>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</si>
  <si>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</si>
  <si>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</si>
  <si>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</si>
  <si>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</si>
  <si>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</si>
  <si>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</si>
  <si>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</si>
  <si>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</si>
  <si>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</si>
  <si>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</si>
  <si>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</si>
  <si>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</si>
  <si>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</si>
  <si>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</si>
  <si>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</si>
  <si>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</si>
  <si>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</si>
  <si>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</si>
  <si>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</si>
  <si>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</si>
  <si>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</si>
  <si>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</si>
  <si>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</si>
  <si>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</si>
  <si>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</si>
  <si>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</si>
  <si>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</si>
  <si>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</si>
  <si>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</si>
  <si>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</si>
  <si>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</si>
  <si>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</si>
  <si>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</si>
  <si>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</si>
  <si>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</si>
  <si>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</si>
  <si>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</si>
  <si>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</si>
  <si>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</si>
  <si>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</si>
  <si>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</si>
  <si>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</si>
  <si>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</si>
  <si>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</si>
  <si>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</si>
  <si>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</si>
  <si>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</si>
  <si>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</si>
  <si>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</si>
  <si>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</si>
  <si>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</si>
  <si>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</si>
  <si>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</si>
  <si>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</si>
  <si>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</si>
  <si>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</si>
  <si>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</si>
  <si>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</si>
  <si>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</si>
  <si>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</si>
  <si>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</si>
  <si>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</si>
  <si>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</si>
  <si>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</si>
  <si>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</si>
  <si>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</si>
  <si>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</si>
  <si>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</si>
  <si>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</si>
  <si>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</si>
  <si>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</si>
  <si>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</si>
  <si>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</si>
  <si>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</si>
  <si>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</si>
  <si>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</si>
  <si>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</si>
  <si>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</si>
  <si>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</si>
  <si>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</si>
  <si>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</si>
  <si>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</si>
  <si>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</si>
  <si>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</si>
  <si>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</si>
  <si>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</si>
  <si>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</si>
  <si>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</si>
  <si>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</si>
  <si>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</si>
  <si>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</si>
  <si>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</si>
  <si>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</si>
  <si>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</si>
  <si>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</si>
  <si>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</si>
  <si>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</si>
  <si>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</si>
  <si>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</si>
  <si>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</si>
  <si>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</si>
  <si>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</si>
  <si>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</si>
  <si>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</si>
  <si>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</si>
  <si>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</si>
  <si>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</si>
  <si>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</si>
  <si>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</si>
  <si>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</si>
  <si>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</si>
  <si>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</si>
  <si>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</si>
  <si>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</si>
  <si>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</si>
  <si>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</si>
  <si>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</si>
  <si>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</si>
  <si>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</si>
  <si>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</si>
  <si>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</si>
  <si>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</si>
  <si>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</si>
  <si>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</si>
  <si>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</si>
  <si>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</si>
  <si>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</si>
  <si>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</si>
  <si>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</si>
  <si>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</si>
  <si>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</si>
  <si>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</si>
  <si>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</si>
  <si>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</si>
  <si>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</si>
  <si>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</si>
  <si>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</si>
  <si>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</si>
  <si>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</si>
  <si>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</si>
  <si>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</si>
  <si>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</si>
  <si>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</si>
  <si>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</si>
  <si>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</si>
  <si>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</si>
  <si>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</si>
  <si>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</si>
  <si>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</si>
  <si>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</si>
  <si>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</si>
  <si>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</si>
  <si>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</si>
  <si>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</si>
  <si>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</si>
  <si>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</si>
  <si>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</si>
  <si>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</si>
  <si>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</si>
  <si>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</si>
  <si>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</si>
  <si>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</si>
  <si>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</si>
  <si>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</si>
  <si>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</si>
  <si>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</si>
  <si>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</si>
  <si>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</si>
  <si>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</si>
  <si>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</si>
  <si>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</si>
  <si>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</si>
  <si>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</si>
  <si>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</si>
  <si>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</si>
  <si>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</si>
  <si>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</si>
  <si>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</si>
  <si>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</si>
  <si>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</si>
  <si>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</si>
  <si>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</si>
  <si>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</si>
  <si>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</si>
  <si>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</si>
  <si>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尹义忠</t>
  </si>
  <si>
    <t>刘先才</t>
  </si>
  <si>
    <t>鲁仕柱</t>
  </si>
  <si>
    <t>冯立容</t>
  </si>
  <si>
    <t>杨春林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</si>
  <si>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</si>
  <si>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</si>
  <si>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</si>
  <si>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</si>
  <si>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</si>
  <si>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</si>
  <si>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</si>
  <si>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</si>
  <si>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</si>
  <si>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</si>
  <si>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</si>
  <si>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</si>
  <si>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</si>
  <si>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</si>
  <si>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</si>
  <si>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</si>
  <si>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</si>
  <si>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</si>
  <si>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</si>
  <si>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</si>
  <si>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</si>
  <si>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</si>
  <si>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</si>
  <si>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</si>
  <si>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</si>
  <si>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</si>
  <si>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</si>
  <si>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</si>
  <si>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</si>
  <si>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</si>
  <si>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</si>
  <si>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</si>
  <si>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</si>
  <si>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</si>
  <si>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</si>
  <si>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</si>
  <si>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</si>
  <si>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</si>
  <si>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</si>
  <si>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</si>
  <si>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</si>
  <si>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</si>
  <si>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</si>
  <si>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</si>
  <si>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</si>
  <si>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</si>
  <si>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</si>
  <si>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</si>
  <si>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</si>
  <si>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</si>
  <si>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</si>
  <si>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</si>
  <si>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</si>
  <si>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</si>
  <si>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</si>
  <si>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</si>
  <si>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</si>
  <si>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</si>
  <si>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</si>
  <si>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</si>
  <si>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</si>
  <si>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</si>
  <si>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</si>
  <si>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</si>
  <si>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</si>
  <si>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</si>
  <si>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</si>
  <si>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</si>
  <si>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</si>
  <si>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</si>
  <si>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</si>
  <si>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</si>
  <si>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</si>
  <si>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</si>
  <si>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</si>
  <si>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</si>
  <si>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</si>
  <si>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</si>
  <si>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</si>
  <si>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</si>
  <si>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</si>
  <si>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</si>
  <si>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</si>
  <si>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</si>
  <si>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</si>
  <si>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</si>
  <si>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</si>
  <si>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</si>
  <si>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</si>
  <si>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</si>
  <si>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</si>
  <si>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</si>
  <si>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</si>
  <si>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</si>
  <si>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</si>
  <si>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</si>
  <si>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</si>
  <si>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</si>
  <si>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杨克信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</si>
  <si>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</si>
  <si>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</si>
  <si>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</si>
  <si>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</si>
  <si>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</si>
  <si>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</si>
  <si>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</si>
  <si>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</si>
  <si>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</si>
  <si>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</si>
  <si>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</si>
  <si>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</si>
  <si>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</si>
  <si>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</si>
  <si>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</si>
  <si>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</si>
  <si>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</si>
  <si>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</si>
  <si>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</si>
  <si>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</si>
  <si>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</si>
  <si>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</si>
  <si>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</si>
  <si>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</si>
  <si>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</si>
  <si>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</si>
  <si>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</si>
  <si>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</si>
  <si>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</si>
  <si>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</si>
  <si>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</si>
  <si>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</si>
  <si>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</si>
  <si>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</si>
  <si>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</si>
  <si>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</si>
  <si>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</si>
  <si>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</si>
  <si>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</si>
  <si>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</si>
  <si>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</si>
  <si>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</si>
  <si>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</si>
  <si>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</si>
  <si>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</si>
  <si>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</si>
  <si>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</si>
  <si>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</si>
  <si>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</si>
  <si>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</si>
  <si>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</si>
  <si>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</si>
  <si>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</si>
  <si>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</si>
  <si>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</si>
  <si>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</si>
  <si>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</si>
  <si>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</si>
  <si>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</si>
  <si>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</si>
  <si>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</si>
  <si>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</si>
  <si>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</si>
  <si>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</si>
  <si>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</si>
  <si>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</si>
  <si>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</si>
  <si>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</si>
  <si>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</si>
  <si>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</si>
  <si>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</si>
  <si>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</si>
  <si>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</si>
  <si>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</si>
  <si>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</si>
  <si>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</si>
  <si>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</si>
  <si>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</si>
  <si>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</si>
  <si>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</si>
  <si>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</si>
  <si>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</si>
  <si>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</si>
  <si>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</si>
  <si>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</si>
  <si>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</si>
  <si>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</si>
  <si>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</si>
  <si>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</si>
  <si>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</si>
  <si>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</si>
  <si>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</si>
  <si>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</si>
  <si>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</si>
  <si>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</si>
  <si>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</si>
  <si>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</si>
  <si>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</si>
  <si>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</si>
  <si>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</si>
  <si>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</si>
  <si>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</si>
  <si>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</si>
  <si>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</si>
  <si>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</si>
  <si>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</si>
  <si>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</si>
  <si>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</si>
  <si>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</si>
  <si>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</si>
  <si>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</si>
  <si>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</si>
  <si>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</si>
  <si>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</si>
  <si>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</si>
  <si>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</si>
  <si>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</si>
  <si>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</si>
  <si>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</si>
  <si>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</si>
  <si>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</si>
  <si>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</si>
  <si>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</si>
  <si>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</si>
  <si>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</si>
  <si>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</si>
  <si>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</si>
  <si>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</si>
  <si>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</si>
  <si>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</si>
  <si>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</si>
  <si>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</si>
  <si>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</si>
  <si>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</si>
  <si>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</si>
  <si>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</si>
  <si>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</si>
  <si>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</si>
  <si>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</si>
  <si>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</si>
  <si>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</si>
  <si>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</si>
  <si>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</si>
  <si>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</si>
  <si>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</si>
  <si>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</si>
  <si>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</si>
  <si>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</si>
  <si>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</si>
  <si>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</si>
  <si>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</si>
  <si>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</si>
  <si>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</si>
  <si>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</si>
  <si>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</si>
  <si>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</si>
  <si>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</si>
  <si>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</si>
  <si>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</si>
  <si>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</si>
  <si>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</si>
  <si>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</si>
  <si>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</si>
  <si>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</si>
  <si>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</si>
  <si>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</si>
  <si>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</si>
  <si>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</si>
  <si>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</si>
  <si>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</si>
  <si>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</si>
  <si>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</si>
  <si>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</si>
  <si>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</si>
  <si>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</si>
  <si>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</si>
  <si>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</si>
  <si>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</si>
  <si>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</si>
  <si>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</si>
  <si>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</si>
  <si>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</si>
  <si>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</si>
  <si>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</si>
  <si>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</si>
  <si>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</si>
  <si>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</si>
  <si>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</si>
  <si>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</si>
  <si>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</si>
  <si>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</si>
  <si>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</si>
  <si>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</si>
  <si>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</si>
  <si>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</si>
  <si>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</si>
  <si>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</si>
  <si>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</si>
  <si>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</si>
  <si>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</si>
  <si>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</si>
  <si>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</si>
  <si>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</si>
  <si>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</si>
  <si>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</si>
  <si>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</si>
  <si>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</si>
  <si>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</si>
  <si>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</si>
  <si>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</si>
  <si>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</si>
  <si>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</si>
  <si>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</si>
  <si>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</si>
  <si>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</si>
  <si>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</si>
  <si>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</si>
  <si>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</si>
  <si>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</si>
  <si>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</si>
  <si>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</si>
  <si>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</si>
  <si>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</si>
  <si>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</si>
  <si>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</si>
  <si>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</si>
  <si>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</si>
  <si>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</si>
  <si>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</si>
  <si>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</si>
  <si>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</si>
  <si>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</si>
  <si>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</si>
  <si>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</si>
  <si>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</si>
  <si>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</si>
  <si>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</si>
  <si>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</si>
  <si>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</si>
  <si>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</si>
  <si>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</si>
  <si>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</si>
  <si>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</si>
  <si>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</si>
  <si>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</si>
  <si>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</si>
  <si>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</si>
  <si>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</si>
  <si>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</si>
  <si>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</si>
  <si>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</si>
  <si>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</si>
  <si>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</si>
  <si>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</si>
  <si>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</si>
  <si>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</si>
  <si>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</si>
  <si>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</si>
  <si>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</si>
  <si>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</si>
  <si>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</si>
  <si>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</si>
  <si>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</si>
  <si>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</si>
  <si>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</si>
  <si>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</si>
  <si>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</si>
  <si>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</si>
  <si>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</si>
  <si>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</si>
  <si>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</si>
  <si>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</si>
  <si>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</si>
  <si>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</si>
  <si>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</si>
  <si>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</si>
  <si>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</si>
  <si>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</si>
  <si>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</si>
  <si>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</si>
  <si>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</si>
  <si>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</si>
  <si>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</si>
  <si>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</si>
  <si>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</si>
  <si>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</si>
  <si>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</si>
  <si>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</si>
  <si>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</si>
  <si>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</si>
  <si>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</si>
  <si>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</si>
  <si>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</si>
  <si>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</si>
  <si>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</si>
  <si>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</si>
  <si>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</si>
  <si>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</si>
  <si>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</si>
  <si>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</si>
  <si>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</si>
  <si>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</si>
  <si>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</si>
  <si>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</si>
  <si>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</si>
  <si>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</si>
  <si>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</si>
  <si>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</si>
  <si>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</si>
  <si>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</si>
  <si>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</si>
  <si>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</si>
  <si>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</si>
  <si>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</si>
  <si>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</si>
  <si>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</si>
  <si>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</si>
  <si>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</si>
  <si>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</si>
  <si>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</si>
  <si>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</si>
  <si>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</si>
  <si>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</si>
  <si>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</si>
  <si>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</si>
  <si>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</si>
  <si>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</si>
  <si>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</si>
  <si>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</si>
  <si>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</si>
  <si>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</si>
  <si>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</si>
  <si>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</si>
  <si>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</si>
  <si>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</si>
  <si>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</si>
  <si>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</si>
  <si>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</si>
  <si>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</si>
  <si>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</si>
  <si>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</si>
  <si>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</si>
  <si>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</si>
  <si>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</si>
  <si>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</si>
  <si>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</si>
  <si>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</si>
  <si>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</si>
  <si>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</si>
  <si>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</si>
  <si>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</si>
  <si>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</si>
  <si>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李丰安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</si>
  <si>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</si>
  <si>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</si>
  <si>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</si>
  <si>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</si>
  <si>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</si>
  <si>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</si>
  <si>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</si>
  <si>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</si>
  <si>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</si>
  <si>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</si>
  <si>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</si>
  <si>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</si>
  <si>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</si>
  <si>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</si>
  <si>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</si>
  <si>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</si>
  <si>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</si>
  <si>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</si>
  <si>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</si>
  <si>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</si>
  <si>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</si>
  <si>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</si>
  <si>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</si>
  <si>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</si>
  <si>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</si>
  <si>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</si>
  <si>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</si>
  <si>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</si>
  <si>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</si>
  <si>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</si>
  <si>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</si>
  <si>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</si>
  <si>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</si>
  <si>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</si>
  <si>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</si>
  <si>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</si>
  <si>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</si>
  <si>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</si>
  <si>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</si>
  <si>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</si>
  <si>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</si>
  <si>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</si>
  <si>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</si>
  <si>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</si>
  <si>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</si>
  <si>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</si>
  <si>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</si>
  <si>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</si>
  <si>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</si>
  <si>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</si>
  <si>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</si>
  <si>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</si>
  <si>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</si>
  <si>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</si>
  <si>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</si>
  <si>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</si>
  <si>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</si>
  <si>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</si>
  <si>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</si>
  <si>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</si>
  <si>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</si>
  <si>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</si>
  <si>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</si>
  <si>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</si>
  <si>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</si>
  <si>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</si>
  <si>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</si>
  <si>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</si>
  <si>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</si>
  <si>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</si>
  <si>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</si>
  <si>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</si>
  <si>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</si>
  <si>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</si>
  <si>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</si>
  <si>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</si>
  <si>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</si>
  <si>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</si>
  <si>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</si>
  <si>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</si>
  <si>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</si>
  <si>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</si>
  <si>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</si>
  <si>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</si>
  <si>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</si>
  <si>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</si>
  <si>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</si>
  <si>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</si>
  <si>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</si>
  <si>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</si>
  <si>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</si>
  <si>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</si>
  <si>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</si>
  <si>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</si>
  <si>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</si>
  <si>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</si>
  <si>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</si>
  <si>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</si>
  <si>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</si>
  <si>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</si>
  <si>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</si>
  <si>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</si>
  <si>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</si>
  <si>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</si>
  <si>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</si>
  <si>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</si>
  <si>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</si>
  <si>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</si>
  <si>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</si>
  <si>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</si>
  <si>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</si>
  <si>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</si>
  <si>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</si>
  <si>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</si>
  <si>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</si>
  <si>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</si>
  <si>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</si>
  <si>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</si>
  <si>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</si>
  <si>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</si>
  <si>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</si>
  <si>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</si>
  <si>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</si>
  <si>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</si>
  <si>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</si>
  <si>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</si>
  <si>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</si>
  <si>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</si>
  <si>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</si>
  <si>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</si>
  <si>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</si>
  <si>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</si>
  <si>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</si>
  <si>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</si>
  <si>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</si>
  <si>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</si>
  <si>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</si>
  <si>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</si>
  <si>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</si>
  <si>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</si>
  <si>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</si>
  <si>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</si>
  <si>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</si>
  <si>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</si>
  <si>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</si>
  <si>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</si>
  <si>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</si>
  <si>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</si>
  <si>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</si>
  <si>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</si>
  <si>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</si>
  <si>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</si>
  <si>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</si>
  <si>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</si>
  <si>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</si>
  <si>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</si>
  <si>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</si>
  <si>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</si>
  <si>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</si>
  <si>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</si>
  <si>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</si>
  <si>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</si>
  <si>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</si>
  <si>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</si>
  <si>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</si>
  <si>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</si>
  <si>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</si>
  <si>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</si>
  <si>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</si>
  <si>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</si>
  <si>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</si>
  <si>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</si>
  <si>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</si>
  <si>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</si>
  <si>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</si>
  <si>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</si>
  <si>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</si>
  <si>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</si>
  <si>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</si>
  <si>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</si>
  <si>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</si>
  <si>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</si>
  <si>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</si>
  <si>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</si>
  <si>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</si>
  <si>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</si>
  <si>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</si>
  <si>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</si>
  <si>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</si>
  <si>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</si>
  <si>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</si>
  <si>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</si>
  <si>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</si>
  <si>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</si>
  <si>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</si>
  <si>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</si>
  <si>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</si>
  <si>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</si>
  <si>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</si>
  <si>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</si>
  <si>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</si>
  <si>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</si>
  <si>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</si>
  <si>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</si>
  <si>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</si>
  <si>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</si>
  <si>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</si>
  <si>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</si>
  <si>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</si>
  <si>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</si>
  <si>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</si>
  <si>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</si>
  <si>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</si>
  <si>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</si>
  <si>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</si>
  <si>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</si>
  <si>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</si>
  <si>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</si>
  <si>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</si>
  <si>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</si>
  <si>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</si>
  <si>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</si>
  <si>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</si>
  <si>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</si>
  <si>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</si>
  <si>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</si>
  <si>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</si>
  <si>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</si>
  <si>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</si>
  <si>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</si>
  <si>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</si>
  <si>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</si>
  <si>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</si>
  <si>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</si>
  <si>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</si>
  <si>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</si>
  <si>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</si>
  <si>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</si>
  <si>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</si>
  <si>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</si>
  <si>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</si>
  <si>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</si>
  <si>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</si>
  <si>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</si>
  <si>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</si>
  <si>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</si>
  <si>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</si>
  <si>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</si>
  <si>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</si>
  <si>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</si>
  <si>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</si>
  <si>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</si>
  <si>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</si>
  <si>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</si>
  <si>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</si>
  <si>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</si>
  <si>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</si>
  <si>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</si>
  <si>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</si>
  <si>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</si>
  <si>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</si>
  <si>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</si>
  <si>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</si>
  <si>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</si>
  <si>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</si>
  <si>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</si>
  <si>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</si>
  <si>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</si>
  <si>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</si>
  <si>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</si>
  <si>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</si>
  <si>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</si>
  <si>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</si>
  <si>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</si>
  <si>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</si>
  <si>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</si>
  <si>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</si>
  <si>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</si>
  <si>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</si>
  <si>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</si>
  <si>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</si>
  <si>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</si>
  <si>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</si>
  <si>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</si>
  <si>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</si>
  <si>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</si>
  <si>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</si>
  <si>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</si>
  <si>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</si>
  <si>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</si>
  <si>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</si>
  <si>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</si>
  <si>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</si>
  <si>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</si>
  <si>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</si>
  <si>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</si>
  <si>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</si>
  <si>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</si>
  <si>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</si>
  <si>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</si>
  <si>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</si>
  <si>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</si>
  <si>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</si>
  <si>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</si>
  <si>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</si>
  <si>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</si>
  <si>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</si>
  <si>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</si>
  <si>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</si>
  <si>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</si>
  <si>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</si>
  <si>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</si>
  <si>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</si>
  <si>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</si>
  <si>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</si>
  <si>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</si>
  <si>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</si>
  <si>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</si>
  <si>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</si>
  <si>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</si>
  <si>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</si>
  <si>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</si>
  <si>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</si>
  <si>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</si>
  <si>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</si>
  <si>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</si>
  <si>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</si>
  <si>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</si>
  <si>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</si>
  <si>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</si>
  <si>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</si>
  <si>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</si>
  <si>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</si>
  <si>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</si>
  <si>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</si>
  <si>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</si>
  <si>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</si>
  <si>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</si>
  <si>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</si>
  <si>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</si>
  <si>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</si>
  <si>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</si>
  <si>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</si>
  <si>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</si>
  <si>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</si>
  <si>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</si>
  <si>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</si>
  <si>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</si>
  <si>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</si>
  <si>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</si>
  <si>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</si>
  <si>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</si>
  <si>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</si>
  <si>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</si>
  <si>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</si>
  <si>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</si>
  <si>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</si>
  <si>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</si>
  <si>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</si>
  <si>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</si>
  <si>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</si>
  <si>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</si>
  <si>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</si>
  <si>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</si>
  <si>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</si>
  <si>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</si>
  <si>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</si>
  <si>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</si>
  <si>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</si>
  <si>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</si>
  <si>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</si>
  <si>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</si>
  <si>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</si>
  <si>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</si>
  <si>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</si>
  <si>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</si>
  <si>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</si>
  <si>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</si>
  <si>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</si>
  <si>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</si>
  <si>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</si>
  <si>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</si>
  <si>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</si>
  <si>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</si>
  <si>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</si>
  <si>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</si>
  <si>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</si>
  <si>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</si>
  <si>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</si>
  <si>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</si>
  <si>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</si>
  <si>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</si>
  <si>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</si>
  <si>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</si>
  <si>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</si>
  <si>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</si>
  <si>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</si>
  <si>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</si>
  <si>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</si>
  <si>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</si>
  <si>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</si>
  <si>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</si>
  <si>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</si>
  <si>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</si>
  <si>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</si>
  <si>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</si>
  <si>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</si>
  <si>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</si>
  <si>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</si>
  <si>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</si>
  <si>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</si>
  <si>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</si>
  <si>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</si>
  <si>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</si>
  <si>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</si>
  <si>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</si>
  <si>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</si>
  <si>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</si>
  <si>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</si>
  <si>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</si>
  <si>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</si>
  <si>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</si>
  <si>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</si>
  <si>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</si>
  <si>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</si>
  <si>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</si>
  <si>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</si>
  <si>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</si>
  <si>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</si>
  <si>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</si>
  <si>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</si>
  <si>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</si>
  <si>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</si>
  <si>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</si>
  <si>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</si>
  <si>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</si>
  <si>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</si>
  <si>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</si>
  <si>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</si>
  <si>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</si>
  <si>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</si>
  <si>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</si>
  <si>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</si>
  <si>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</si>
  <si>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</si>
  <si>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</si>
  <si>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</si>
  <si>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</si>
  <si>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</si>
  <si>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</si>
  <si>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</si>
  <si>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</si>
  <si>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</si>
  <si>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</si>
  <si>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</si>
  <si>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</si>
  <si>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</si>
  <si>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</si>
  <si>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</si>
  <si>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</si>
  <si>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</si>
  <si>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</si>
  <si>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</si>
  <si>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</si>
  <si>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</si>
  <si>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</si>
  <si>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</si>
  <si>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</si>
  <si>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</si>
  <si>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</si>
  <si>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</si>
  <si>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</si>
  <si>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</si>
  <si>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</si>
  <si>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</si>
  <si>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</si>
  <si>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</si>
  <si>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</si>
  <si>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</si>
  <si>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</si>
  <si>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</si>
  <si>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</si>
  <si>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</si>
  <si>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</si>
  <si>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</si>
  <si>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</si>
  <si>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</si>
  <si>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</si>
  <si>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</si>
  <si>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</si>
  <si>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</si>
  <si>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</si>
  <si>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</si>
  <si>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</si>
  <si>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</si>
  <si>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</si>
  <si>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</si>
  <si>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</si>
  <si>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</si>
  <si>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</si>
  <si>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</si>
  <si>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</si>
  <si>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</si>
  <si>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</si>
  <si>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</si>
  <si>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</si>
  <si>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</si>
  <si>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</si>
  <si>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</si>
  <si>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</si>
  <si>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</si>
  <si>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</si>
  <si>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</si>
  <si>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</si>
  <si>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</si>
  <si>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</si>
  <si>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</si>
  <si>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</si>
  <si>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</si>
  <si>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</si>
  <si>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</si>
  <si>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</si>
  <si>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</si>
  <si>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</si>
  <si>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</si>
  <si>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</si>
  <si>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</si>
  <si>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</si>
  <si>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</si>
  <si>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闵长运</t>
  </si>
  <si>
    <t>程国安</t>
  </si>
  <si>
    <t>何清华</t>
  </si>
  <si>
    <t>何祖国</t>
  </si>
  <si>
    <t>王明啟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</si>
  <si>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</si>
  <si>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</si>
  <si>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</si>
  <si>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</si>
  <si>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</si>
  <si>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</si>
  <si>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</si>
  <si>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</si>
  <si>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</si>
  <si>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</si>
  <si>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</si>
  <si>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</si>
  <si>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</si>
  <si>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</si>
  <si>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</si>
  <si>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</si>
  <si>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</si>
  <si>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</si>
  <si>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</si>
  <si>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</si>
  <si>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</si>
  <si>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</si>
  <si>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</si>
  <si>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</si>
  <si>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</si>
  <si>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</si>
  <si>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</si>
  <si>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</si>
  <si>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</si>
  <si>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</si>
  <si>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</si>
  <si>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</si>
  <si>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</si>
  <si>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</si>
  <si>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</si>
  <si>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</si>
  <si>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</si>
  <si>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</si>
  <si>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</si>
  <si>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</si>
  <si>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</si>
  <si>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</si>
  <si>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</si>
  <si>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</si>
  <si>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</si>
  <si>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</si>
  <si>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</si>
  <si>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</si>
  <si>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</si>
  <si>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</si>
  <si>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</si>
  <si>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</si>
  <si>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</si>
  <si>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</si>
  <si>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</si>
  <si>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</si>
  <si>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</si>
  <si>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</si>
  <si>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</si>
  <si>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</si>
  <si>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</si>
  <si>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</si>
  <si>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</si>
  <si>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</si>
  <si>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</si>
  <si>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</si>
  <si>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</si>
  <si>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</si>
  <si>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</si>
  <si>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</si>
  <si>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</si>
  <si>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</si>
  <si>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</si>
  <si>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</si>
  <si>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</si>
  <si>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</si>
  <si>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</si>
  <si>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</si>
  <si>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</si>
  <si>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</si>
  <si>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</si>
  <si>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</si>
  <si>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</si>
  <si>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</si>
  <si>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</si>
  <si>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</si>
  <si>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</si>
  <si>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</si>
  <si>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</si>
  <si>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</si>
  <si>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</si>
  <si>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</si>
  <si>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</si>
  <si>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</si>
  <si>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曾庆雄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</si>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</sst>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2"/>
  <sheetViews>
    <sheetView tabSelected="1" workbookViewId="0">
      <selection activeCell="D2037" sqref="D2037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827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827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827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827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827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827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827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827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827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827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827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827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827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827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827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827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827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827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827</v>
      </c>
      <c r="E21" s="4" t="s">
        <v>39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40</v>
      </c>
      <c r="D22" s="5">
        <v>827</v>
      </c>
      <c r="E22" s="4" t="s">
        <v>12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41</v>
      </c>
      <c r="C23" s="4" t="s">
        <v>42</v>
      </c>
      <c r="D23" s="5">
        <v>827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41</v>
      </c>
      <c r="C24" s="4" t="s">
        <v>43</v>
      </c>
      <c r="D24" s="5">
        <v>827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41</v>
      </c>
      <c r="C25" s="4" t="s">
        <v>44</v>
      </c>
      <c r="D25" s="5">
        <v>827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45</v>
      </c>
      <c r="C26" s="4" t="s">
        <v>46</v>
      </c>
      <c r="D26" s="5">
        <v>827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45</v>
      </c>
      <c r="C27" s="4" t="s">
        <v>47</v>
      </c>
      <c r="D27" s="5">
        <v>827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48</v>
      </c>
      <c r="C28" s="4" t="s">
        <v>49</v>
      </c>
      <c r="D28" s="5">
        <v>827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50</v>
      </c>
      <c r="C29" s="4" t="s">
        <v>51</v>
      </c>
      <c r="D29" s="5">
        <v>827</v>
      </c>
      <c r="E29" s="4" t="s">
        <v>39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50</v>
      </c>
      <c r="C30" s="4" t="s">
        <v>52</v>
      </c>
      <c r="D30" s="5">
        <v>827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50</v>
      </c>
      <c r="C31" s="4" t="s">
        <v>53</v>
      </c>
      <c r="D31" s="5">
        <v>827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50</v>
      </c>
      <c r="C32" s="4" t="s">
        <v>54</v>
      </c>
      <c r="D32" s="5">
        <v>827</v>
      </c>
      <c r="E32" s="4" t="s">
        <v>12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50</v>
      </c>
      <c r="C33" s="4" t="s">
        <v>55</v>
      </c>
      <c r="D33" s="5">
        <v>827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50</v>
      </c>
      <c r="C34" s="4" t="s">
        <v>56</v>
      </c>
      <c r="D34" s="5">
        <v>827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57</v>
      </c>
      <c r="C35" s="4" t="s">
        <v>58</v>
      </c>
      <c r="D35" s="5">
        <v>827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57</v>
      </c>
      <c r="C36" s="4" t="s">
        <v>59</v>
      </c>
      <c r="D36" s="5">
        <v>827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57</v>
      </c>
      <c r="C37" s="4" t="s">
        <v>60</v>
      </c>
      <c r="D37" s="5">
        <v>827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57</v>
      </c>
      <c r="C38" s="4" t="s">
        <v>61</v>
      </c>
      <c r="D38" s="5">
        <v>827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62</v>
      </c>
      <c r="C39" s="4" t="s">
        <v>63</v>
      </c>
      <c r="D39" s="5">
        <v>827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64</v>
      </c>
      <c r="C40" s="4" t="s">
        <v>65</v>
      </c>
      <c r="D40" s="5">
        <v>827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64</v>
      </c>
      <c r="C41" s="4" t="s">
        <v>66</v>
      </c>
      <c r="D41" s="5">
        <v>827</v>
      </c>
      <c r="E41" s="4" t="s">
        <v>39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64</v>
      </c>
      <c r="C42" s="4" t="s">
        <v>67</v>
      </c>
      <c r="D42" s="5">
        <v>827</v>
      </c>
      <c r="E42" s="4" t="s">
        <v>12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64</v>
      </c>
      <c r="C43" s="4" t="s">
        <v>68</v>
      </c>
      <c r="D43" s="5">
        <v>827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64</v>
      </c>
      <c r="C44" s="4" t="s">
        <v>69</v>
      </c>
      <c r="D44" s="5">
        <v>827</v>
      </c>
      <c r="E44" s="4" t="s">
        <v>39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70</v>
      </c>
      <c r="C45" s="4" t="s">
        <v>71</v>
      </c>
      <c r="D45" s="5">
        <v>827</v>
      </c>
      <c r="E45" s="4" t="s">
        <v>12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70</v>
      </c>
      <c r="C46" s="4" t="s">
        <v>72</v>
      </c>
      <c r="D46" s="5">
        <v>827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70</v>
      </c>
      <c r="C47" s="4" t="s">
        <v>73</v>
      </c>
      <c r="D47" s="5">
        <v>827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70</v>
      </c>
      <c r="C48" s="4" t="s">
        <v>74</v>
      </c>
      <c r="D48" s="5">
        <v>827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70</v>
      </c>
      <c r="C49" s="4" t="s">
        <v>75</v>
      </c>
      <c r="D49" s="5">
        <v>827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70</v>
      </c>
      <c r="C50" s="4" t="s">
        <v>76</v>
      </c>
      <c r="D50" s="5">
        <v>827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70</v>
      </c>
      <c r="C51" s="4" t="s">
        <v>77</v>
      </c>
      <c r="D51" s="5">
        <v>827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70</v>
      </c>
      <c r="C52" s="4" t="s">
        <v>78</v>
      </c>
      <c r="D52" s="5">
        <v>827</v>
      </c>
      <c r="E52" s="4" t="s">
        <v>12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70</v>
      </c>
      <c r="C53" s="4" t="s">
        <v>79</v>
      </c>
      <c r="D53" s="5">
        <v>827</v>
      </c>
      <c r="E53" s="4" t="s">
        <v>12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70</v>
      </c>
      <c r="C54" s="4" t="s">
        <v>80</v>
      </c>
      <c r="D54" s="5">
        <v>827</v>
      </c>
      <c r="E54" s="4" t="s">
        <v>12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81</v>
      </c>
      <c r="B55" s="4" t="s">
        <v>82</v>
      </c>
      <c r="C55" s="4" t="s">
        <v>83</v>
      </c>
      <c r="D55" s="5">
        <v>827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81</v>
      </c>
      <c r="B56" s="4" t="s">
        <v>82</v>
      </c>
      <c r="C56" s="4" t="s">
        <v>84</v>
      </c>
      <c r="D56" s="5">
        <v>827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81</v>
      </c>
      <c r="B57" s="4" t="s">
        <v>82</v>
      </c>
      <c r="C57" s="4" t="s">
        <v>85</v>
      </c>
      <c r="D57" s="5">
        <v>827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81</v>
      </c>
      <c r="B58" s="4" t="s">
        <v>82</v>
      </c>
      <c r="C58" s="4" t="s">
        <v>86</v>
      </c>
      <c r="D58" s="5">
        <v>827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81</v>
      </c>
      <c r="B59" s="4" t="s">
        <v>82</v>
      </c>
      <c r="C59" s="4" t="s">
        <v>87</v>
      </c>
      <c r="D59" s="5">
        <v>827</v>
      </c>
      <c r="E59" s="4" t="s">
        <v>39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81</v>
      </c>
      <c r="B60" s="4" t="s">
        <v>82</v>
      </c>
      <c r="C60" s="4" t="s">
        <v>88</v>
      </c>
      <c r="D60" s="5">
        <v>827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81</v>
      </c>
      <c r="B61" s="4" t="s">
        <v>82</v>
      </c>
      <c r="C61" s="4" t="s">
        <v>89</v>
      </c>
      <c r="D61" s="5">
        <v>827</v>
      </c>
      <c r="E61" s="4" t="s">
        <v>12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81</v>
      </c>
      <c r="B62" s="4" t="s">
        <v>82</v>
      </c>
      <c r="C62" s="4" t="s">
        <v>90</v>
      </c>
      <c r="D62" s="5">
        <v>827</v>
      </c>
      <c r="E62" s="4" t="s">
        <v>12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81</v>
      </c>
      <c r="B63" s="4" t="s">
        <v>82</v>
      </c>
      <c r="C63" s="4" t="s">
        <v>91</v>
      </c>
      <c r="D63" s="5">
        <v>827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81</v>
      </c>
      <c r="B64" s="4" t="s">
        <v>92</v>
      </c>
      <c r="C64" s="4" t="s">
        <v>93</v>
      </c>
      <c r="D64" s="5">
        <v>827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81</v>
      </c>
      <c r="B65" s="4" t="s">
        <v>92</v>
      </c>
      <c r="C65" s="4" t="s">
        <v>94</v>
      </c>
      <c r="D65" s="5">
        <v>827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81</v>
      </c>
      <c r="B66" s="4" t="s">
        <v>92</v>
      </c>
      <c r="C66" s="4" t="s">
        <v>95</v>
      </c>
      <c r="D66" s="5">
        <v>827</v>
      </c>
      <c r="E66" s="4" t="s">
        <v>39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81</v>
      </c>
      <c r="B67" s="4" t="s">
        <v>92</v>
      </c>
      <c r="C67" s="4" t="s">
        <v>96</v>
      </c>
      <c r="D67" s="5">
        <v>827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81</v>
      </c>
      <c r="B68" s="4" t="s">
        <v>92</v>
      </c>
      <c r="C68" s="4" t="s">
        <v>97</v>
      </c>
      <c r="D68" s="5">
        <v>827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81</v>
      </c>
      <c r="B69" s="4" t="s">
        <v>92</v>
      </c>
      <c r="C69" s="4" t="s">
        <v>98</v>
      </c>
      <c r="D69" s="5">
        <v>827</v>
      </c>
      <c r="E69" s="4" t="s">
        <v>12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81</v>
      </c>
      <c r="B70" s="4" t="s">
        <v>92</v>
      </c>
      <c r="C70" s="4" t="s">
        <v>99</v>
      </c>
      <c r="D70" s="5">
        <v>827</v>
      </c>
      <c r="E70" s="4" t="s">
        <v>39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81</v>
      </c>
      <c r="B71" s="4" t="s">
        <v>92</v>
      </c>
      <c r="C71" s="4" t="s">
        <v>100</v>
      </c>
      <c r="D71" s="5">
        <v>827</v>
      </c>
      <c r="E71" s="4" t="s">
        <v>12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81</v>
      </c>
      <c r="B72" s="4" t="s">
        <v>92</v>
      </c>
      <c r="C72" s="4" t="s">
        <v>101</v>
      </c>
      <c r="D72" s="5">
        <v>827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81</v>
      </c>
      <c r="B73" s="4" t="s">
        <v>92</v>
      </c>
      <c r="C73" s="4" t="s">
        <v>102</v>
      </c>
      <c r="D73" s="5">
        <v>827</v>
      </c>
      <c r="E73" s="4" t="s">
        <v>12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81</v>
      </c>
      <c r="B74" s="4" t="s">
        <v>92</v>
      </c>
      <c r="C74" s="4" t="s">
        <v>103</v>
      </c>
      <c r="D74" s="5">
        <v>827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81</v>
      </c>
      <c r="B75" s="4" t="s">
        <v>92</v>
      </c>
      <c r="C75" s="4" t="s">
        <v>104</v>
      </c>
      <c r="D75" s="5">
        <v>827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81</v>
      </c>
      <c r="B76" s="4" t="s">
        <v>92</v>
      </c>
      <c r="C76" s="4" t="s">
        <v>105</v>
      </c>
      <c r="D76" s="5">
        <v>827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81</v>
      </c>
      <c r="B77" s="4" t="s">
        <v>92</v>
      </c>
      <c r="C77" s="4" t="s">
        <v>106</v>
      </c>
      <c r="D77" s="5">
        <v>827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81</v>
      </c>
      <c r="B78" s="4" t="s">
        <v>92</v>
      </c>
      <c r="C78" s="4" t="s">
        <v>107</v>
      </c>
      <c r="D78" s="5">
        <v>827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81</v>
      </c>
      <c r="B79" s="4" t="s">
        <v>92</v>
      </c>
      <c r="C79" s="4" t="s">
        <v>108</v>
      </c>
      <c r="D79" s="5">
        <v>827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81</v>
      </c>
      <c r="B80" s="4" t="s">
        <v>92</v>
      </c>
      <c r="C80" s="4" t="s">
        <v>109</v>
      </c>
      <c r="D80" s="5">
        <v>827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81</v>
      </c>
      <c r="B81" s="4" t="s">
        <v>92</v>
      </c>
      <c r="C81" s="4" t="s">
        <v>110</v>
      </c>
      <c r="D81" s="5">
        <v>827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81</v>
      </c>
      <c r="B82" s="4" t="s">
        <v>92</v>
      </c>
      <c r="C82" s="4" t="s">
        <v>111</v>
      </c>
      <c r="D82" s="5">
        <v>827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81</v>
      </c>
      <c r="B83" s="4" t="s">
        <v>112</v>
      </c>
      <c r="C83" s="4" t="s">
        <v>113</v>
      </c>
      <c r="D83" s="5">
        <v>827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81</v>
      </c>
      <c r="B84" s="4" t="s">
        <v>112</v>
      </c>
      <c r="C84" s="4" t="s">
        <v>114</v>
      </c>
      <c r="D84" s="5">
        <v>827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81</v>
      </c>
      <c r="B85" s="4" t="s">
        <v>112</v>
      </c>
      <c r="C85" s="4" t="s">
        <v>115</v>
      </c>
      <c r="D85" s="5">
        <v>827</v>
      </c>
      <c r="E85" s="4" t="s">
        <v>39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81</v>
      </c>
      <c r="B86" s="4" t="s">
        <v>112</v>
      </c>
      <c r="C86" s="4" t="s">
        <v>116</v>
      </c>
      <c r="D86" s="5">
        <v>827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81</v>
      </c>
      <c r="B87" s="4" t="s">
        <v>112</v>
      </c>
      <c r="C87" s="4" t="s">
        <v>117</v>
      </c>
      <c r="D87" s="5">
        <v>827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81</v>
      </c>
      <c r="B88" s="4" t="s">
        <v>112</v>
      </c>
      <c r="C88" s="4" t="s">
        <v>118</v>
      </c>
      <c r="D88" s="5">
        <v>827</v>
      </c>
      <c r="E88" s="4" t="s">
        <v>12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81</v>
      </c>
      <c r="B89" s="4" t="s">
        <v>112</v>
      </c>
      <c r="C89" s="4" t="s">
        <v>119</v>
      </c>
      <c r="D89" s="5">
        <v>827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81</v>
      </c>
      <c r="B90" s="4" t="s">
        <v>112</v>
      </c>
      <c r="C90" s="4" t="s">
        <v>120</v>
      </c>
      <c r="D90" s="5">
        <v>827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81</v>
      </c>
      <c r="B91" s="4" t="s">
        <v>112</v>
      </c>
      <c r="C91" s="4" t="s">
        <v>121</v>
      </c>
      <c r="D91" s="5">
        <v>827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81</v>
      </c>
      <c r="B92" s="4" t="s">
        <v>112</v>
      </c>
      <c r="C92" s="4" t="s">
        <v>122</v>
      </c>
      <c r="D92" s="5">
        <v>827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81</v>
      </c>
      <c r="B93" s="4" t="s">
        <v>112</v>
      </c>
      <c r="C93" s="4" t="s">
        <v>123</v>
      </c>
      <c r="D93" s="5">
        <v>827</v>
      </c>
      <c r="E93" s="4" t="s">
        <v>39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81</v>
      </c>
      <c r="B94" s="4" t="s">
        <v>112</v>
      </c>
      <c r="C94" s="4" t="s">
        <v>124</v>
      </c>
      <c r="D94" s="5">
        <v>827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81</v>
      </c>
      <c r="B95" s="4" t="s">
        <v>112</v>
      </c>
      <c r="C95" s="4" t="s">
        <v>125</v>
      </c>
      <c r="D95" s="5">
        <v>827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81</v>
      </c>
      <c r="B96" s="4" t="s">
        <v>112</v>
      </c>
      <c r="C96" s="4" t="s">
        <v>126</v>
      </c>
      <c r="D96" s="5">
        <v>827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81</v>
      </c>
      <c r="B97" s="4" t="s">
        <v>112</v>
      </c>
      <c r="C97" s="4" t="s">
        <v>127</v>
      </c>
      <c r="D97" s="5">
        <v>827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81</v>
      </c>
      <c r="B98" s="4" t="s">
        <v>128</v>
      </c>
      <c r="C98" s="4" t="s">
        <v>129</v>
      </c>
      <c r="D98" s="5">
        <v>827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81</v>
      </c>
      <c r="B99" s="4" t="s">
        <v>128</v>
      </c>
      <c r="C99" s="4" t="s">
        <v>130</v>
      </c>
      <c r="D99" s="5">
        <v>827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81</v>
      </c>
      <c r="B100" s="4" t="s">
        <v>128</v>
      </c>
      <c r="C100" s="4" t="s">
        <v>131</v>
      </c>
      <c r="D100" s="5">
        <v>827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81</v>
      </c>
      <c r="B101" s="4" t="s">
        <v>128</v>
      </c>
      <c r="C101" s="4" t="s">
        <v>132</v>
      </c>
      <c r="D101" s="5">
        <v>827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81</v>
      </c>
      <c r="B102" s="4" t="s">
        <v>128</v>
      </c>
      <c r="C102" s="4" t="s">
        <v>133</v>
      </c>
      <c r="D102" s="5">
        <v>827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81</v>
      </c>
      <c r="B103" s="4" t="s">
        <v>128</v>
      </c>
      <c r="C103" s="4" t="s">
        <v>134</v>
      </c>
      <c r="D103" s="5">
        <v>827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81</v>
      </c>
      <c r="B104" s="4" t="s">
        <v>128</v>
      </c>
      <c r="C104" s="4" t="s">
        <v>135</v>
      </c>
      <c r="D104" s="5">
        <v>827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81</v>
      </c>
      <c r="B105" s="4" t="s">
        <v>128</v>
      </c>
      <c r="C105" s="4" t="s">
        <v>136</v>
      </c>
      <c r="D105" s="5">
        <v>827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81</v>
      </c>
      <c r="B106" s="4" t="s">
        <v>128</v>
      </c>
      <c r="C106" s="4" t="s">
        <v>137</v>
      </c>
      <c r="D106" s="5">
        <v>827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81</v>
      </c>
      <c r="B107" s="4" t="s">
        <v>128</v>
      </c>
      <c r="C107" s="4" t="s">
        <v>138</v>
      </c>
      <c r="D107" s="5">
        <v>827</v>
      </c>
      <c r="E107" s="4" t="s">
        <v>39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81</v>
      </c>
      <c r="B108" s="4" t="s">
        <v>128</v>
      </c>
      <c r="C108" s="4" t="s">
        <v>139</v>
      </c>
      <c r="D108" s="5">
        <v>827</v>
      </c>
      <c r="E108" s="4" t="s">
        <v>39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81</v>
      </c>
      <c r="B109" s="4" t="s">
        <v>128</v>
      </c>
      <c r="C109" s="4" t="s">
        <v>140</v>
      </c>
      <c r="D109" s="5">
        <v>827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81</v>
      </c>
      <c r="B110" s="4" t="s">
        <v>128</v>
      </c>
      <c r="C110" s="4" t="s">
        <v>141</v>
      </c>
      <c r="D110" s="5">
        <v>827</v>
      </c>
      <c r="E110" s="4" t="s">
        <v>39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81</v>
      </c>
      <c r="B111" s="4" t="s">
        <v>128</v>
      </c>
      <c r="C111" s="4" t="s">
        <v>142</v>
      </c>
      <c r="D111" s="5">
        <v>827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81</v>
      </c>
      <c r="B112" s="4" t="s">
        <v>128</v>
      </c>
      <c r="C112" s="4" t="s">
        <v>143</v>
      </c>
      <c r="D112" s="5">
        <v>827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81</v>
      </c>
      <c r="B113" s="4" t="s">
        <v>128</v>
      </c>
      <c r="C113" s="4" t="s">
        <v>144</v>
      </c>
      <c r="D113" s="5">
        <v>827</v>
      </c>
      <c r="E113" s="4" t="s">
        <v>39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81</v>
      </c>
      <c r="B114" s="4" t="s">
        <v>128</v>
      </c>
      <c r="C114" s="4" t="s">
        <v>145</v>
      </c>
      <c r="D114" s="5">
        <v>827</v>
      </c>
      <c r="E114" s="4" t="s">
        <v>39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81</v>
      </c>
      <c r="B115" s="4" t="s">
        <v>128</v>
      </c>
      <c r="C115" s="4" t="s">
        <v>146</v>
      </c>
      <c r="D115" s="5">
        <v>827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81</v>
      </c>
      <c r="B116" s="4" t="s">
        <v>128</v>
      </c>
      <c r="C116" s="4" t="s">
        <v>147</v>
      </c>
      <c r="D116" s="5">
        <v>827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81</v>
      </c>
      <c r="B117" s="4" t="s">
        <v>128</v>
      </c>
      <c r="C117" s="4" t="s">
        <v>148</v>
      </c>
      <c r="D117" s="5">
        <v>827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81</v>
      </c>
      <c r="B118" s="4" t="s">
        <v>128</v>
      </c>
      <c r="C118" s="4" t="s">
        <v>149</v>
      </c>
      <c r="D118" s="5">
        <v>827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81</v>
      </c>
      <c r="B119" s="4" t="s">
        <v>128</v>
      </c>
      <c r="C119" s="4" t="s">
        <v>150</v>
      </c>
      <c r="D119" s="5">
        <v>827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81</v>
      </c>
      <c r="B120" s="4" t="s">
        <v>128</v>
      </c>
      <c r="C120" s="4" t="s">
        <v>151</v>
      </c>
      <c r="D120" s="5">
        <v>827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81</v>
      </c>
      <c r="B121" s="4" t="s">
        <v>128</v>
      </c>
      <c r="C121" s="4" t="s">
        <v>152</v>
      </c>
      <c r="D121" s="5">
        <v>827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81</v>
      </c>
      <c r="B122" s="4" t="s">
        <v>128</v>
      </c>
      <c r="C122" s="4" t="s">
        <v>153</v>
      </c>
      <c r="D122" s="5">
        <v>827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81</v>
      </c>
      <c r="B123" s="4" t="s">
        <v>128</v>
      </c>
      <c r="C123" s="4" t="s">
        <v>154</v>
      </c>
      <c r="D123" s="5">
        <v>827</v>
      </c>
      <c r="E123" s="4" t="s">
        <v>39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81</v>
      </c>
      <c r="B124" s="4" t="s">
        <v>155</v>
      </c>
      <c r="C124" s="4" t="s">
        <v>156</v>
      </c>
      <c r="D124" s="5">
        <v>827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81</v>
      </c>
      <c r="B125" s="4" t="s">
        <v>155</v>
      </c>
      <c r="C125" s="4" t="s">
        <v>157</v>
      </c>
      <c r="D125" s="5">
        <v>827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81</v>
      </c>
      <c r="B126" s="4" t="s">
        <v>155</v>
      </c>
      <c r="C126" s="4" t="s">
        <v>158</v>
      </c>
      <c r="D126" s="5">
        <v>827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81</v>
      </c>
      <c r="B127" s="4" t="s">
        <v>155</v>
      </c>
      <c r="C127" s="4" t="s">
        <v>159</v>
      </c>
      <c r="D127" s="5">
        <v>827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81</v>
      </c>
      <c r="B128" s="4" t="s">
        <v>155</v>
      </c>
      <c r="C128" s="4" t="s">
        <v>160</v>
      </c>
      <c r="D128" s="5">
        <v>827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81</v>
      </c>
      <c r="B129" s="4" t="s">
        <v>155</v>
      </c>
      <c r="C129" s="4" t="s">
        <v>161</v>
      </c>
      <c r="D129" s="5">
        <v>827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81</v>
      </c>
      <c r="B130" s="4" t="s">
        <v>155</v>
      </c>
      <c r="C130" s="4" t="s">
        <v>162</v>
      </c>
      <c r="D130" s="5">
        <v>827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81</v>
      </c>
      <c r="B131" s="4" t="s">
        <v>155</v>
      </c>
      <c r="C131" s="4" t="s">
        <v>163</v>
      </c>
      <c r="D131" s="5">
        <v>827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81</v>
      </c>
      <c r="B132" s="4" t="s">
        <v>155</v>
      </c>
      <c r="C132" s="4" t="s">
        <v>164</v>
      </c>
      <c r="D132" s="5">
        <v>827</v>
      </c>
      <c r="E132" s="4" t="s">
        <v>39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81</v>
      </c>
      <c r="B133" s="4" t="s">
        <v>155</v>
      </c>
      <c r="C133" s="4" t="s">
        <v>165</v>
      </c>
      <c r="D133" s="5">
        <v>827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81</v>
      </c>
      <c r="B134" s="4" t="s">
        <v>155</v>
      </c>
      <c r="C134" s="4" t="s">
        <v>166</v>
      </c>
      <c r="D134" s="5">
        <v>827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81</v>
      </c>
      <c r="B135" s="4" t="s">
        <v>167</v>
      </c>
      <c r="C135" s="4" t="s">
        <v>168</v>
      </c>
      <c r="D135" s="5">
        <v>827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81</v>
      </c>
      <c r="B136" s="4" t="s">
        <v>167</v>
      </c>
      <c r="C136" s="4" t="s">
        <v>169</v>
      </c>
      <c r="D136" s="5">
        <v>827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81</v>
      </c>
      <c r="B137" s="4" t="s">
        <v>167</v>
      </c>
      <c r="C137" s="4" t="s">
        <v>170</v>
      </c>
      <c r="D137" s="5">
        <v>827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81</v>
      </c>
      <c r="B138" s="4" t="s">
        <v>167</v>
      </c>
      <c r="C138" s="4" t="s">
        <v>171</v>
      </c>
      <c r="D138" s="5">
        <v>827</v>
      </c>
      <c r="E138" s="4" t="s">
        <v>12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81</v>
      </c>
      <c r="B139" s="4" t="s">
        <v>167</v>
      </c>
      <c r="C139" s="4" t="s">
        <v>172</v>
      </c>
      <c r="D139" s="5">
        <v>827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81</v>
      </c>
      <c r="B140" s="4" t="s">
        <v>167</v>
      </c>
      <c r="C140" s="4" t="s">
        <v>173</v>
      </c>
      <c r="D140" s="5">
        <v>827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81</v>
      </c>
      <c r="B141" s="4" t="s">
        <v>167</v>
      </c>
      <c r="C141" s="4" t="s">
        <v>174</v>
      </c>
      <c r="D141" s="5">
        <v>827</v>
      </c>
      <c r="E141" s="4" t="s">
        <v>12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81</v>
      </c>
      <c r="B142" s="4" t="s">
        <v>167</v>
      </c>
      <c r="C142" s="4" t="s">
        <v>175</v>
      </c>
      <c r="D142" s="5">
        <v>827</v>
      </c>
      <c r="E142" s="4" t="s">
        <v>39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81</v>
      </c>
      <c r="B143" s="4" t="s">
        <v>167</v>
      </c>
      <c r="C143" s="4" t="s">
        <v>176</v>
      </c>
      <c r="D143" s="5">
        <v>827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81</v>
      </c>
      <c r="B144" s="4" t="s">
        <v>167</v>
      </c>
      <c r="C144" s="4" t="s">
        <v>177</v>
      </c>
      <c r="D144" s="5">
        <v>827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81</v>
      </c>
      <c r="B145" s="4" t="s">
        <v>178</v>
      </c>
      <c r="C145" s="4" t="s">
        <v>179</v>
      </c>
      <c r="D145" s="5">
        <v>827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81</v>
      </c>
      <c r="B146" s="4" t="s">
        <v>178</v>
      </c>
      <c r="C146" s="4" t="s">
        <v>180</v>
      </c>
      <c r="D146" s="5">
        <v>827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81</v>
      </c>
      <c r="B147" s="4" t="s">
        <v>178</v>
      </c>
      <c r="C147" s="4" t="s">
        <v>181</v>
      </c>
      <c r="D147" s="5">
        <v>827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81</v>
      </c>
      <c r="B148" s="4" t="s">
        <v>178</v>
      </c>
      <c r="C148" s="4" t="s">
        <v>182</v>
      </c>
      <c r="D148" s="5">
        <v>827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81</v>
      </c>
      <c r="B149" s="4" t="s">
        <v>178</v>
      </c>
      <c r="C149" s="4" t="s">
        <v>183</v>
      </c>
      <c r="D149" s="5">
        <v>827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81</v>
      </c>
      <c r="B150" s="4" t="s">
        <v>178</v>
      </c>
      <c r="C150" s="4" t="s">
        <v>184</v>
      </c>
      <c r="D150" s="5">
        <v>827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81</v>
      </c>
      <c r="B151" s="4" t="s">
        <v>178</v>
      </c>
      <c r="C151" s="4" t="s">
        <v>185</v>
      </c>
      <c r="D151" s="5">
        <v>827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81</v>
      </c>
      <c r="B152" s="4" t="s">
        <v>178</v>
      </c>
      <c r="C152" s="4" t="s">
        <v>186</v>
      </c>
      <c r="D152" s="5">
        <v>827</v>
      </c>
      <c r="E152" s="4" t="s">
        <v>12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81</v>
      </c>
      <c r="B153" s="4" t="s">
        <v>187</v>
      </c>
      <c r="C153" s="4" t="s">
        <v>188</v>
      </c>
      <c r="D153" s="5">
        <v>827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81</v>
      </c>
      <c r="B154" s="4" t="s">
        <v>187</v>
      </c>
      <c r="C154" s="4" t="s">
        <v>189</v>
      </c>
      <c r="D154" s="5">
        <v>827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81</v>
      </c>
      <c r="B155" s="4" t="s">
        <v>187</v>
      </c>
      <c r="C155" s="4" t="s">
        <v>190</v>
      </c>
      <c r="D155" s="5">
        <v>827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81</v>
      </c>
      <c r="B156" s="4" t="s">
        <v>187</v>
      </c>
      <c r="C156" s="4" t="s">
        <v>191</v>
      </c>
      <c r="D156" s="5">
        <v>827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81</v>
      </c>
      <c r="B157" s="4" t="s">
        <v>187</v>
      </c>
      <c r="C157" s="4" t="s">
        <v>192</v>
      </c>
      <c r="D157" s="5">
        <v>827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81</v>
      </c>
      <c r="B158" s="4" t="s">
        <v>187</v>
      </c>
      <c r="C158" s="4" t="s">
        <v>193</v>
      </c>
      <c r="D158" s="5">
        <v>827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81</v>
      </c>
      <c r="B159" s="4" t="s">
        <v>187</v>
      </c>
      <c r="C159" s="4" t="s">
        <v>194</v>
      </c>
      <c r="D159" s="5">
        <v>827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81</v>
      </c>
      <c r="B160" s="4" t="s">
        <v>187</v>
      </c>
      <c r="C160" s="4" t="s">
        <v>195</v>
      </c>
      <c r="D160" s="5">
        <v>827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81</v>
      </c>
      <c r="B161" s="4" t="s">
        <v>187</v>
      </c>
      <c r="C161" s="4" t="s">
        <v>196</v>
      </c>
      <c r="D161" s="5">
        <v>827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81</v>
      </c>
      <c r="B162" s="4" t="s">
        <v>187</v>
      </c>
      <c r="C162" s="4" t="s">
        <v>197</v>
      </c>
      <c r="D162" s="5">
        <v>827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81</v>
      </c>
      <c r="B163" s="4" t="s">
        <v>198</v>
      </c>
      <c r="C163" s="4" t="s">
        <v>199</v>
      </c>
      <c r="D163" s="5">
        <v>827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81</v>
      </c>
      <c r="B164" s="4" t="s">
        <v>198</v>
      </c>
      <c r="C164" s="4" t="s">
        <v>200</v>
      </c>
      <c r="D164" s="5">
        <v>827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81</v>
      </c>
      <c r="B165" s="4" t="s">
        <v>198</v>
      </c>
      <c r="C165" s="4" t="s">
        <v>201</v>
      </c>
      <c r="D165" s="5">
        <v>827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81</v>
      </c>
      <c r="B166" s="4" t="s">
        <v>198</v>
      </c>
      <c r="C166" s="4" t="s">
        <v>202</v>
      </c>
      <c r="D166" s="5">
        <v>827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81</v>
      </c>
      <c r="B167" s="4" t="s">
        <v>198</v>
      </c>
      <c r="C167" s="4" t="s">
        <v>203</v>
      </c>
      <c r="D167" s="5">
        <v>827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81</v>
      </c>
      <c r="B168" s="4" t="s">
        <v>198</v>
      </c>
      <c r="C168" s="4" t="s">
        <v>204</v>
      </c>
      <c r="D168" s="5">
        <v>827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81</v>
      </c>
      <c r="B169" s="4" t="s">
        <v>198</v>
      </c>
      <c r="C169" s="4" t="s">
        <v>205</v>
      </c>
      <c r="D169" s="5">
        <v>827</v>
      </c>
      <c r="E169" s="4" t="s">
        <v>39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81</v>
      </c>
      <c r="B170" s="4" t="s">
        <v>198</v>
      </c>
      <c r="C170" s="4" t="s">
        <v>206</v>
      </c>
      <c r="D170" s="5">
        <v>827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81</v>
      </c>
      <c r="B171" s="4" t="s">
        <v>198</v>
      </c>
      <c r="C171" s="4" t="s">
        <v>207</v>
      </c>
      <c r="D171" s="5">
        <v>827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81</v>
      </c>
      <c r="B172" s="4" t="s">
        <v>198</v>
      </c>
      <c r="C172" s="4" t="s">
        <v>208</v>
      </c>
      <c r="D172" s="5">
        <v>827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81</v>
      </c>
      <c r="B173" s="4" t="s">
        <v>198</v>
      </c>
      <c r="C173" s="4" t="s">
        <v>209</v>
      </c>
      <c r="D173" s="5">
        <v>827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81</v>
      </c>
      <c r="B174" s="4" t="s">
        <v>198</v>
      </c>
      <c r="C174" s="4" t="s">
        <v>210</v>
      </c>
      <c r="D174" s="5">
        <v>827</v>
      </c>
      <c r="E174" s="4" t="s">
        <v>39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81</v>
      </c>
      <c r="B175" s="4" t="s">
        <v>198</v>
      </c>
      <c r="C175" s="4" t="s">
        <v>211</v>
      </c>
      <c r="D175" s="5">
        <v>827</v>
      </c>
      <c r="E175" s="4" t="s">
        <v>12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81</v>
      </c>
      <c r="B176" s="4" t="s">
        <v>212</v>
      </c>
      <c r="C176" s="4" t="s">
        <v>213</v>
      </c>
      <c r="D176" s="5">
        <v>827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81</v>
      </c>
      <c r="B177" s="4" t="s">
        <v>212</v>
      </c>
      <c r="C177" s="4" t="s">
        <v>214</v>
      </c>
      <c r="D177" s="5">
        <v>827</v>
      </c>
      <c r="E177" s="4" t="s">
        <v>12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81</v>
      </c>
      <c r="B178" s="4" t="s">
        <v>212</v>
      </c>
      <c r="C178" s="4" t="s">
        <v>215</v>
      </c>
      <c r="D178" s="5">
        <v>827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81</v>
      </c>
      <c r="B179" s="4" t="s">
        <v>212</v>
      </c>
      <c r="C179" s="4" t="s">
        <v>216</v>
      </c>
      <c r="D179" s="5">
        <v>827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81</v>
      </c>
      <c r="B180" s="4" t="s">
        <v>212</v>
      </c>
      <c r="C180" s="4" t="s">
        <v>217</v>
      </c>
      <c r="D180" s="5">
        <v>827</v>
      </c>
      <c r="E180" s="4" t="s">
        <v>12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81</v>
      </c>
      <c r="B181" s="4" t="s">
        <v>212</v>
      </c>
      <c r="C181" s="4" t="s">
        <v>218</v>
      </c>
      <c r="D181" s="5">
        <v>827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81</v>
      </c>
      <c r="B182" s="4" t="s">
        <v>212</v>
      </c>
      <c r="C182" s="4" t="s">
        <v>219</v>
      </c>
      <c r="D182" s="5">
        <v>827</v>
      </c>
      <c r="E182" s="4" t="s">
        <v>12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81</v>
      </c>
      <c r="B183" s="4" t="s">
        <v>212</v>
      </c>
      <c r="C183" s="4" t="s">
        <v>220</v>
      </c>
      <c r="D183" s="5">
        <v>827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81</v>
      </c>
      <c r="B184" s="4" t="s">
        <v>212</v>
      </c>
      <c r="C184" s="4" t="s">
        <v>221</v>
      </c>
      <c r="D184" s="5">
        <v>827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81</v>
      </c>
      <c r="B185" s="4" t="s">
        <v>212</v>
      </c>
      <c r="C185" s="4" t="s">
        <v>222</v>
      </c>
      <c r="D185" s="5">
        <v>827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81</v>
      </c>
      <c r="B186" s="4" t="s">
        <v>212</v>
      </c>
      <c r="C186" s="4" t="s">
        <v>223</v>
      </c>
      <c r="D186" s="5">
        <v>827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81</v>
      </c>
      <c r="B187" s="4" t="s">
        <v>212</v>
      </c>
      <c r="C187" s="4" t="s">
        <v>224</v>
      </c>
      <c r="D187" s="5">
        <v>827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81</v>
      </c>
      <c r="B188" s="4" t="s">
        <v>212</v>
      </c>
      <c r="C188" s="4" t="s">
        <v>225</v>
      </c>
      <c r="D188" s="5">
        <v>827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81</v>
      </c>
      <c r="B189" s="4" t="s">
        <v>212</v>
      </c>
      <c r="C189" s="4" t="s">
        <v>226</v>
      </c>
      <c r="D189" s="5">
        <v>827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81</v>
      </c>
      <c r="B190" s="4" t="s">
        <v>227</v>
      </c>
      <c r="C190" s="4" t="s">
        <v>228</v>
      </c>
      <c r="D190" s="5">
        <v>827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81</v>
      </c>
      <c r="B191" s="4" t="s">
        <v>227</v>
      </c>
      <c r="C191" s="4" t="s">
        <v>229</v>
      </c>
      <c r="D191" s="5">
        <v>827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81</v>
      </c>
      <c r="B192" s="4" t="s">
        <v>227</v>
      </c>
      <c r="C192" s="4" t="s">
        <v>230</v>
      </c>
      <c r="D192" s="5">
        <v>827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81</v>
      </c>
      <c r="B193" s="4" t="s">
        <v>227</v>
      </c>
      <c r="C193" s="4" t="s">
        <v>231</v>
      </c>
      <c r="D193" s="5">
        <v>827</v>
      </c>
      <c r="E193" s="4" t="s">
        <v>39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81</v>
      </c>
      <c r="B194" s="4" t="s">
        <v>227</v>
      </c>
      <c r="C194" s="4" t="s">
        <v>232</v>
      </c>
      <c r="D194" s="5">
        <v>827</v>
      </c>
      <c r="E194" s="4" t="s">
        <v>39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81</v>
      </c>
      <c r="B195" s="4" t="s">
        <v>227</v>
      </c>
      <c r="C195" s="4" t="s">
        <v>233</v>
      </c>
      <c r="D195" s="5">
        <v>827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81</v>
      </c>
      <c r="B196" s="4" t="s">
        <v>227</v>
      </c>
      <c r="C196" s="4" t="s">
        <v>234</v>
      </c>
      <c r="D196" s="5">
        <v>827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81</v>
      </c>
      <c r="B197" s="4" t="s">
        <v>227</v>
      </c>
      <c r="C197" s="4" t="s">
        <v>235</v>
      </c>
      <c r="D197" s="5">
        <v>827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81</v>
      </c>
      <c r="B198" s="4" t="s">
        <v>227</v>
      </c>
      <c r="C198" s="4" t="s">
        <v>236</v>
      </c>
      <c r="D198" s="5">
        <v>827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81</v>
      </c>
      <c r="B199" s="4" t="s">
        <v>237</v>
      </c>
      <c r="C199" s="4" t="s">
        <v>238</v>
      </c>
      <c r="D199" s="5">
        <v>827</v>
      </c>
      <c r="E199" s="4" t="s">
        <v>12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81</v>
      </c>
      <c r="B200" s="4" t="s">
        <v>237</v>
      </c>
      <c r="C200" s="4" t="s">
        <v>239</v>
      </c>
      <c r="D200" s="5">
        <v>827</v>
      </c>
      <c r="E200" s="4" t="s">
        <v>12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81</v>
      </c>
      <c r="B201" s="4" t="s">
        <v>237</v>
      </c>
      <c r="C201" s="4" t="s">
        <v>240</v>
      </c>
      <c r="D201" s="5">
        <v>827</v>
      </c>
      <c r="E201" s="4" t="s">
        <v>12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81</v>
      </c>
      <c r="B202" s="4" t="s">
        <v>237</v>
      </c>
      <c r="C202" s="4" t="s">
        <v>241</v>
      </c>
      <c r="D202" s="5">
        <v>827</v>
      </c>
      <c r="E202" s="4" t="s">
        <v>12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81</v>
      </c>
      <c r="B203" s="4" t="s">
        <v>237</v>
      </c>
      <c r="C203" s="4" t="s">
        <v>242</v>
      </c>
      <c r="D203" s="5">
        <v>827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81</v>
      </c>
      <c r="B204" s="4" t="s">
        <v>237</v>
      </c>
      <c r="C204" s="4" t="s">
        <v>243</v>
      </c>
      <c r="D204" s="5">
        <v>827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81</v>
      </c>
      <c r="B205" s="4" t="s">
        <v>237</v>
      </c>
      <c r="C205" s="4" t="s">
        <v>244</v>
      </c>
      <c r="D205" s="5">
        <v>827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81</v>
      </c>
      <c r="B206" s="4" t="s">
        <v>237</v>
      </c>
      <c r="C206" s="4" t="s">
        <v>245</v>
      </c>
      <c r="D206" s="5">
        <v>827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81</v>
      </c>
      <c r="B207" s="4" t="s">
        <v>237</v>
      </c>
      <c r="C207" s="4" t="s">
        <v>246</v>
      </c>
      <c r="D207" s="5">
        <v>827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81</v>
      </c>
      <c r="B208" s="4" t="s">
        <v>237</v>
      </c>
      <c r="C208" s="4" t="s">
        <v>247</v>
      </c>
      <c r="D208" s="5">
        <v>827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81</v>
      </c>
      <c r="B209" s="4" t="s">
        <v>237</v>
      </c>
      <c r="C209" s="4" t="s">
        <v>248</v>
      </c>
      <c r="D209" s="5">
        <v>827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81</v>
      </c>
      <c r="B210" s="4" t="s">
        <v>237</v>
      </c>
      <c r="C210" s="4" t="s">
        <v>249</v>
      </c>
      <c r="D210" s="5">
        <v>827</v>
      </c>
      <c r="E210" s="4" t="s">
        <v>39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81</v>
      </c>
      <c r="B211" s="4" t="s">
        <v>237</v>
      </c>
      <c r="C211" s="4" t="s">
        <v>250</v>
      </c>
      <c r="D211" s="5">
        <v>827</v>
      </c>
      <c r="E211" s="4" t="s">
        <v>39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81</v>
      </c>
      <c r="B212" s="4" t="s">
        <v>237</v>
      </c>
      <c r="C212" s="4" t="s">
        <v>251</v>
      </c>
      <c r="D212" s="5">
        <v>827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81</v>
      </c>
      <c r="B213" s="4" t="s">
        <v>237</v>
      </c>
      <c r="C213" s="4" t="s">
        <v>252</v>
      </c>
      <c r="D213" s="5">
        <v>827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81</v>
      </c>
      <c r="B214" s="4" t="s">
        <v>237</v>
      </c>
      <c r="C214" s="4" t="s">
        <v>253</v>
      </c>
      <c r="D214" s="5">
        <v>827</v>
      </c>
      <c r="E214" s="4" t="s">
        <v>39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81</v>
      </c>
      <c r="B215" s="4" t="s">
        <v>237</v>
      </c>
      <c r="C215" s="4" t="s">
        <v>254</v>
      </c>
      <c r="D215" s="5">
        <v>827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81</v>
      </c>
      <c r="B216" s="4" t="s">
        <v>255</v>
      </c>
      <c r="C216" s="4" t="s">
        <v>256</v>
      </c>
      <c r="D216" s="5">
        <v>827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81</v>
      </c>
      <c r="B217" s="4" t="s">
        <v>255</v>
      </c>
      <c r="C217" s="4" t="s">
        <v>257</v>
      </c>
      <c r="D217" s="5">
        <v>827</v>
      </c>
      <c r="E217" s="4" t="s">
        <v>12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81</v>
      </c>
      <c r="B218" s="4" t="s">
        <v>255</v>
      </c>
      <c r="C218" s="4" t="s">
        <v>258</v>
      </c>
      <c r="D218" s="5">
        <v>827</v>
      </c>
      <c r="E218" s="4" t="s">
        <v>12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81</v>
      </c>
      <c r="B219" s="4" t="s">
        <v>255</v>
      </c>
      <c r="C219" s="4" t="s">
        <v>259</v>
      </c>
      <c r="D219" s="5">
        <v>827</v>
      </c>
      <c r="E219" s="4" t="s">
        <v>12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81</v>
      </c>
      <c r="B220" s="4" t="s">
        <v>255</v>
      </c>
      <c r="C220" s="4" t="s">
        <v>260</v>
      </c>
      <c r="D220" s="5">
        <v>827</v>
      </c>
      <c r="E220" s="4" t="s">
        <v>12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81</v>
      </c>
      <c r="B221" s="4" t="s">
        <v>255</v>
      </c>
      <c r="C221" s="4" t="s">
        <v>261</v>
      </c>
      <c r="D221" s="5">
        <v>827</v>
      </c>
      <c r="E221" s="4" t="s">
        <v>12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81</v>
      </c>
      <c r="B222" s="4" t="s">
        <v>255</v>
      </c>
      <c r="C222" s="4" t="s">
        <v>262</v>
      </c>
      <c r="D222" s="5">
        <v>827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81</v>
      </c>
      <c r="B223" s="4" t="s">
        <v>255</v>
      </c>
      <c r="C223" s="4" t="s">
        <v>263</v>
      </c>
      <c r="D223" s="5">
        <v>827</v>
      </c>
      <c r="E223" s="4" t="s">
        <v>12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81</v>
      </c>
      <c r="B224" s="4" t="s">
        <v>255</v>
      </c>
      <c r="C224" s="4" t="s">
        <v>264</v>
      </c>
      <c r="D224" s="5">
        <v>827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81</v>
      </c>
      <c r="B225" s="4" t="s">
        <v>255</v>
      </c>
      <c r="C225" s="4" t="s">
        <v>265</v>
      </c>
      <c r="D225" s="5">
        <v>827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81</v>
      </c>
      <c r="B226" s="4" t="s">
        <v>255</v>
      </c>
      <c r="C226" s="4" t="s">
        <v>266</v>
      </c>
      <c r="D226" s="5">
        <v>827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81</v>
      </c>
      <c r="B227" s="4" t="s">
        <v>267</v>
      </c>
      <c r="C227" s="4" t="s">
        <v>268</v>
      </c>
      <c r="D227" s="5">
        <v>827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81</v>
      </c>
      <c r="B228" s="4" t="s">
        <v>267</v>
      </c>
      <c r="C228" s="4" t="s">
        <v>269</v>
      </c>
      <c r="D228" s="5">
        <v>827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81</v>
      </c>
      <c r="B229" s="4" t="s">
        <v>267</v>
      </c>
      <c r="C229" s="4" t="s">
        <v>270</v>
      </c>
      <c r="D229" s="5">
        <v>827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81</v>
      </c>
      <c r="B230" s="4" t="s">
        <v>267</v>
      </c>
      <c r="C230" s="4" t="s">
        <v>271</v>
      </c>
      <c r="D230" s="5">
        <v>827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81</v>
      </c>
      <c r="B231" s="4" t="s">
        <v>267</v>
      </c>
      <c r="C231" s="4" t="s">
        <v>272</v>
      </c>
      <c r="D231" s="5">
        <v>827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81</v>
      </c>
      <c r="B232" s="4" t="s">
        <v>267</v>
      </c>
      <c r="C232" s="4" t="s">
        <v>273</v>
      </c>
      <c r="D232" s="5">
        <v>827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81</v>
      </c>
      <c r="B233" s="4" t="s">
        <v>267</v>
      </c>
      <c r="C233" s="4" t="s">
        <v>274</v>
      </c>
      <c r="D233" s="5">
        <v>827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81</v>
      </c>
      <c r="B234" s="4" t="s">
        <v>267</v>
      </c>
      <c r="C234" s="4" t="s">
        <v>275</v>
      </c>
      <c r="D234" s="5">
        <v>827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81</v>
      </c>
      <c r="B235" s="4" t="s">
        <v>267</v>
      </c>
      <c r="C235" s="4" t="s">
        <v>276</v>
      </c>
      <c r="D235" s="5">
        <v>827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81</v>
      </c>
      <c r="B236" s="4" t="s">
        <v>277</v>
      </c>
      <c r="C236" s="4" t="s">
        <v>278</v>
      </c>
      <c r="D236" s="5">
        <v>827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81</v>
      </c>
      <c r="B237" s="4" t="s">
        <v>277</v>
      </c>
      <c r="C237" s="4" t="s">
        <v>279</v>
      </c>
      <c r="D237" s="5">
        <v>827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81</v>
      </c>
      <c r="B238" s="4" t="s">
        <v>277</v>
      </c>
      <c r="C238" s="4" t="s">
        <v>280</v>
      </c>
      <c r="D238" s="5">
        <v>827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81</v>
      </c>
      <c r="B239" s="4" t="s">
        <v>277</v>
      </c>
      <c r="C239" s="4" t="s">
        <v>281</v>
      </c>
      <c r="D239" s="5">
        <v>827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81</v>
      </c>
      <c r="B240" s="4" t="s">
        <v>277</v>
      </c>
      <c r="C240" s="4" t="s">
        <v>282</v>
      </c>
      <c r="D240" s="5">
        <v>827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81</v>
      </c>
      <c r="B241" s="4" t="s">
        <v>277</v>
      </c>
      <c r="C241" s="4" t="s">
        <v>283</v>
      </c>
      <c r="D241" s="5">
        <v>827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81</v>
      </c>
      <c r="B242" s="4" t="s">
        <v>277</v>
      </c>
      <c r="C242" s="4" t="s">
        <v>284</v>
      </c>
      <c r="D242" s="5">
        <v>827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81</v>
      </c>
      <c r="B243" s="4" t="s">
        <v>277</v>
      </c>
      <c r="C243" s="4" t="s">
        <v>285</v>
      </c>
      <c r="D243" s="5">
        <v>827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81</v>
      </c>
      <c r="B244" s="4" t="s">
        <v>277</v>
      </c>
      <c r="C244" s="4" t="s">
        <v>286</v>
      </c>
      <c r="D244" s="5">
        <v>827</v>
      </c>
      <c r="E244" s="4" t="s">
        <v>39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81</v>
      </c>
      <c r="B245" s="4" t="s">
        <v>277</v>
      </c>
      <c r="C245" s="4" t="s">
        <v>287</v>
      </c>
      <c r="D245" s="5">
        <v>827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81</v>
      </c>
      <c r="B246" s="4" t="s">
        <v>277</v>
      </c>
      <c r="C246" s="4" t="s">
        <v>288</v>
      </c>
      <c r="D246" s="5">
        <v>827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81</v>
      </c>
      <c r="B247" s="4" t="s">
        <v>277</v>
      </c>
      <c r="C247" s="4" t="s">
        <v>289</v>
      </c>
      <c r="D247" s="5">
        <v>827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81</v>
      </c>
      <c r="B248" s="4" t="s">
        <v>290</v>
      </c>
      <c r="C248" s="4" t="s">
        <v>291</v>
      </c>
      <c r="D248" s="5">
        <v>827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81</v>
      </c>
      <c r="B249" s="4" t="s">
        <v>290</v>
      </c>
      <c r="C249" s="4" t="s">
        <v>292</v>
      </c>
      <c r="D249" s="5">
        <v>827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81</v>
      </c>
      <c r="B250" s="4" t="s">
        <v>290</v>
      </c>
      <c r="C250" s="4" t="s">
        <v>293</v>
      </c>
      <c r="D250" s="5">
        <v>827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81</v>
      </c>
      <c r="B251" s="4" t="s">
        <v>290</v>
      </c>
      <c r="C251" s="4" t="s">
        <v>294</v>
      </c>
      <c r="D251" s="5">
        <v>827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81</v>
      </c>
      <c r="B252" s="4" t="s">
        <v>290</v>
      </c>
      <c r="C252" s="4" t="s">
        <v>295</v>
      </c>
      <c r="D252" s="5">
        <v>827</v>
      </c>
      <c r="E252" s="4" t="s">
        <v>12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81</v>
      </c>
      <c r="B253" s="4" t="s">
        <v>290</v>
      </c>
      <c r="C253" s="4" t="s">
        <v>296</v>
      </c>
      <c r="D253" s="5">
        <v>827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81</v>
      </c>
      <c r="B254" s="4" t="s">
        <v>290</v>
      </c>
      <c r="C254" s="4" t="s">
        <v>297</v>
      </c>
      <c r="D254" s="5">
        <v>827</v>
      </c>
      <c r="E254" s="4" t="s">
        <v>39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81</v>
      </c>
      <c r="B255" s="4" t="s">
        <v>290</v>
      </c>
      <c r="C255" s="4" t="s">
        <v>298</v>
      </c>
      <c r="D255" s="5">
        <v>827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81</v>
      </c>
      <c r="B256" s="4" t="s">
        <v>290</v>
      </c>
      <c r="C256" s="4" t="s">
        <v>299</v>
      </c>
      <c r="D256" s="5">
        <v>827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81</v>
      </c>
      <c r="B257" s="4" t="s">
        <v>290</v>
      </c>
      <c r="C257" s="4" t="s">
        <v>300</v>
      </c>
      <c r="D257" s="5">
        <v>827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81</v>
      </c>
      <c r="B258" s="4" t="s">
        <v>290</v>
      </c>
      <c r="C258" s="4" t="s">
        <v>301</v>
      </c>
      <c r="D258" s="5">
        <v>827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81</v>
      </c>
      <c r="B259" s="4" t="s">
        <v>290</v>
      </c>
      <c r="C259" s="4" t="s">
        <v>302</v>
      </c>
      <c r="D259" s="5">
        <v>827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81</v>
      </c>
      <c r="B260" s="4" t="s">
        <v>290</v>
      </c>
      <c r="C260" s="4" t="s">
        <v>303</v>
      </c>
      <c r="D260" s="5">
        <v>827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81</v>
      </c>
      <c r="B261" s="4" t="s">
        <v>290</v>
      </c>
      <c r="C261" s="4" t="s">
        <v>304</v>
      </c>
      <c r="D261" s="5">
        <v>827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81</v>
      </c>
      <c r="B262" s="4" t="s">
        <v>290</v>
      </c>
      <c r="C262" s="4" t="s">
        <v>305</v>
      </c>
      <c r="D262" s="5">
        <v>827</v>
      </c>
      <c r="E262" s="4" t="s">
        <v>12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81</v>
      </c>
      <c r="B263" s="4" t="s">
        <v>290</v>
      </c>
      <c r="C263" s="4" t="s">
        <v>306</v>
      </c>
      <c r="D263" s="5">
        <v>827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81</v>
      </c>
      <c r="B264" s="4" t="s">
        <v>307</v>
      </c>
      <c r="C264" s="4" t="s">
        <v>308</v>
      </c>
      <c r="D264" s="5">
        <v>827</v>
      </c>
      <c r="E264" s="4" t="s">
        <v>12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81</v>
      </c>
      <c r="B265" s="4" t="s">
        <v>307</v>
      </c>
      <c r="C265" s="4" t="s">
        <v>309</v>
      </c>
      <c r="D265" s="5">
        <v>827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81</v>
      </c>
      <c r="B266" s="4" t="s">
        <v>307</v>
      </c>
      <c r="C266" s="4" t="s">
        <v>310</v>
      </c>
      <c r="D266" s="5">
        <v>827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81</v>
      </c>
      <c r="B267" s="4" t="s">
        <v>307</v>
      </c>
      <c r="C267" s="4" t="s">
        <v>311</v>
      </c>
      <c r="D267" s="5">
        <v>827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81</v>
      </c>
      <c r="B268" s="4" t="s">
        <v>307</v>
      </c>
      <c r="C268" s="4" t="s">
        <v>312</v>
      </c>
      <c r="D268" s="5">
        <v>827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81</v>
      </c>
      <c r="B269" s="4" t="s">
        <v>307</v>
      </c>
      <c r="C269" s="4" t="s">
        <v>313</v>
      </c>
      <c r="D269" s="5">
        <v>827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81</v>
      </c>
      <c r="B270" s="4" t="s">
        <v>307</v>
      </c>
      <c r="C270" s="4" t="s">
        <v>314</v>
      </c>
      <c r="D270" s="5">
        <v>827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81</v>
      </c>
      <c r="B271" s="4" t="s">
        <v>307</v>
      </c>
      <c r="C271" s="4" t="s">
        <v>315</v>
      </c>
      <c r="D271" s="5">
        <v>827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81</v>
      </c>
      <c r="B272" s="4" t="s">
        <v>307</v>
      </c>
      <c r="C272" s="4" t="s">
        <v>316</v>
      </c>
      <c r="D272" s="5">
        <v>827</v>
      </c>
      <c r="E272" s="4" t="s">
        <v>39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81</v>
      </c>
      <c r="B273" s="4" t="s">
        <v>317</v>
      </c>
      <c r="C273" s="4" t="s">
        <v>318</v>
      </c>
      <c r="D273" s="5">
        <v>827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81</v>
      </c>
      <c r="B274" s="4" t="s">
        <v>317</v>
      </c>
      <c r="C274" s="4" t="s">
        <v>319</v>
      </c>
      <c r="D274" s="5">
        <v>827</v>
      </c>
      <c r="E274" s="4" t="s">
        <v>39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81</v>
      </c>
      <c r="B275" s="4" t="s">
        <v>317</v>
      </c>
      <c r="C275" s="4" t="s">
        <v>320</v>
      </c>
      <c r="D275" s="5">
        <v>827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81</v>
      </c>
      <c r="B276" s="4" t="s">
        <v>317</v>
      </c>
      <c r="C276" s="4" t="s">
        <v>321</v>
      </c>
      <c r="D276" s="5">
        <v>827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81</v>
      </c>
      <c r="B277" s="4" t="s">
        <v>317</v>
      </c>
      <c r="C277" s="4" t="s">
        <v>322</v>
      </c>
      <c r="D277" s="5">
        <v>827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81</v>
      </c>
      <c r="B278" s="4" t="s">
        <v>317</v>
      </c>
      <c r="C278" s="4" t="s">
        <v>323</v>
      </c>
      <c r="D278" s="5">
        <v>827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81</v>
      </c>
      <c r="B279" s="4" t="s">
        <v>317</v>
      </c>
      <c r="C279" s="4" t="s">
        <v>324</v>
      </c>
      <c r="D279" s="5">
        <v>827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81</v>
      </c>
      <c r="B280" s="4" t="s">
        <v>325</v>
      </c>
      <c r="C280" s="4" t="s">
        <v>326</v>
      </c>
      <c r="D280" s="5">
        <v>827</v>
      </c>
      <c r="E280" s="4" t="s">
        <v>12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81</v>
      </c>
      <c r="B281" s="4" t="s">
        <v>325</v>
      </c>
      <c r="C281" s="4" t="s">
        <v>327</v>
      </c>
      <c r="D281" s="5">
        <v>827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81</v>
      </c>
      <c r="B282" s="4" t="s">
        <v>325</v>
      </c>
      <c r="C282" s="4" t="s">
        <v>328</v>
      </c>
      <c r="D282" s="5">
        <v>827</v>
      </c>
      <c r="E282" s="4" t="s">
        <v>12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81</v>
      </c>
      <c r="B283" s="4" t="s">
        <v>325</v>
      </c>
      <c r="C283" s="4" t="s">
        <v>329</v>
      </c>
      <c r="D283" s="5">
        <v>827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81</v>
      </c>
      <c r="B284" s="4" t="s">
        <v>325</v>
      </c>
      <c r="C284" s="4" t="s">
        <v>330</v>
      </c>
      <c r="D284" s="5">
        <v>827</v>
      </c>
      <c r="E284" s="4" t="s">
        <v>12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81</v>
      </c>
      <c r="B285" s="4" t="s">
        <v>325</v>
      </c>
      <c r="C285" s="4" t="s">
        <v>331</v>
      </c>
      <c r="D285" s="5">
        <v>827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81</v>
      </c>
      <c r="B286" s="4" t="s">
        <v>325</v>
      </c>
      <c r="C286" s="4" t="s">
        <v>332</v>
      </c>
      <c r="D286" s="5">
        <v>827</v>
      </c>
      <c r="E286" s="4" t="s">
        <v>39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81</v>
      </c>
      <c r="B287" s="4" t="s">
        <v>325</v>
      </c>
      <c r="C287" s="4" t="s">
        <v>333</v>
      </c>
      <c r="D287" s="5">
        <v>827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81</v>
      </c>
      <c r="B288" s="4" t="s">
        <v>325</v>
      </c>
      <c r="C288" s="4" t="s">
        <v>334</v>
      </c>
      <c r="D288" s="5">
        <v>827</v>
      </c>
      <c r="E288" s="4" t="s">
        <v>39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81</v>
      </c>
      <c r="B289" s="4" t="s">
        <v>325</v>
      </c>
      <c r="C289" s="4" t="s">
        <v>335</v>
      </c>
      <c r="D289" s="5">
        <v>827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81</v>
      </c>
      <c r="B290" s="4" t="s">
        <v>325</v>
      </c>
      <c r="C290" s="4" t="s">
        <v>336</v>
      </c>
      <c r="D290" s="5">
        <v>827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81</v>
      </c>
      <c r="B291" s="4" t="s">
        <v>325</v>
      </c>
      <c r="C291" s="4" t="s">
        <v>337</v>
      </c>
      <c r="D291" s="5">
        <v>827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81</v>
      </c>
      <c r="B292" s="4" t="s">
        <v>325</v>
      </c>
      <c r="C292" s="4" t="s">
        <v>338</v>
      </c>
      <c r="D292" s="5">
        <v>827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81</v>
      </c>
      <c r="B293" s="4" t="s">
        <v>325</v>
      </c>
      <c r="C293" s="4" t="s">
        <v>339</v>
      </c>
      <c r="D293" s="5">
        <v>827</v>
      </c>
      <c r="E293" s="4" t="s">
        <v>39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81</v>
      </c>
      <c r="B294" s="4" t="s">
        <v>325</v>
      </c>
      <c r="C294" s="4" t="s">
        <v>340</v>
      </c>
      <c r="D294" s="5">
        <v>827</v>
      </c>
      <c r="E294" s="4" t="s">
        <v>12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81</v>
      </c>
      <c r="B295" s="4" t="s">
        <v>325</v>
      </c>
      <c r="C295" s="4" t="s">
        <v>341</v>
      </c>
      <c r="D295" s="5">
        <v>827</v>
      </c>
      <c r="E295" s="4" t="s">
        <v>39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81</v>
      </c>
      <c r="B296" s="4" t="s">
        <v>325</v>
      </c>
      <c r="C296" s="4" t="s">
        <v>342</v>
      </c>
      <c r="D296" s="5">
        <v>827</v>
      </c>
      <c r="E296" s="4" t="s">
        <v>39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81</v>
      </c>
      <c r="B297" s="4" t="s">
        <v>325</v>
      </c>
      <c r="C297" s="4" t="s">
        <v>343</v>
      </c>
      <c r="D297" s="5">
        <v>827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81</v>
      </c>
      <c r="B298" s="4" t="s">
        <v>325</v>
      </c>
      <c r="C298" s="4" t="s">
        <v>344</v>
      </c>
      <c r="D298" s="5">
        <v>827</v>
      </c>
      <c r="E298" s="4" t="s">
        <v>12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81</v>
      </c>
      <c r="B299" s="4" t="s">
        <v>325</v>
      </c>
      <c r="C299" s="4" t="s">
        <v>345</v>
      </c>
      <c r="D299" s="5">
        <v>827</v>
      </c>
      <c r="E299" s="4" t="s">
        <v>12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81</v>
      </c>
      <c r="B300" s="4" t="s">
        <v>325</v>
      </c>
      <c r="C300" s="4" t="s">
        <v>346</v>
      </c>
      <c r="D300" s="5">
        <v>827</v>
      </c>
      <c r="E300" s="4" t="s">
        <v>12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81</v>
      </c>
      <c r="B301" s="4" t="s">
        <v>325</v>
      </c>
      <c r="C301" s="4" t="s">
        <v>347</v>
      </c>
      <c r="D301" s="5">
        <v>827</v>
      </c>
      <c r="E301" s="4" t="s">
        <v>12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81</v>
      </c>
      <c r="B302" s="4" t="s">
        <v>325</v>
      </c>
      <c r="C302" s="4" t="s">
        <v>348</v>
      </c>
      <c r="D302" s="5">
        <v>827</v>
      </c>
      <c r="E302" s="4" t="s">
        <v>12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81</v>
      </c>
      <c r="B303" s="4" t="s">
        <v>325</v>
      </c>
      <c r="C303" s="4" t="s">
        <v>349</v>
      </c>
      <c r="D303" s="5">
        <v>827</v>
      </c>
      <c r="E303" s="4" t="s">
        <v>12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81</v>
      </c>
      <c r="B304" s="4" t="s">
        <v>350</v>
      </c>
      <c r="C304" s="4" t="s">
        <v>351</v>
      </c>
      <c r="D304" s="5">
        <v>827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81</v>
      </c>
      <c r="B305" s="4" t="s">
        <v>350</v>
      </c>
      <c r="C305" s="4" t="s">
        <v>352</v>
      </c>
      <c r="D305" s="5">
        <v>827</v>
      </c>
      <c r="E305" s="4" t="s">
        <v>12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81</v>
      </c>
      <c r="B306" s="4" t="s">
        <v>350</v>
      </c>
      <c r="C306" s="4" t="s">
        <v>353</v>
      </c>
      <c r="D306" s="5">
        <v>827</v>
      </c>
      <c r="E306" s="4" t="s">
        <v>12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81</v>
      </c>
      <c r="B307" s="4" t="s">
        <v>350</v>
      </c>
      <c r="C307" s="4" t="s">
        <v>354</v>
      </c>
      <c r="D307" s="5">
        <v>827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81</v>
      </c>
      <c r="B308" s="4" t="s">
        <v>350</v>
      </c>
      <c r="C308" s="4" t="s">
        <v>355</v>
      </c>
      <c r="D308" s="5">
        <v>827</v>
      </c>
      <c r="E308" s="4" t="s">
        <v>39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81</v>
      </c>
      <c r="B309" s="4" t="s">
        <v>350</v>
      </c>
      <c r="C309" s="4" t="s">
        <v>356</v>
      </c>
      <c r="D309" s="5">
        <v>827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81</v>
      </c>
      <c r="B310" s="4" t="s">
        <v>350</v>
      </c>
      <c r="C310" s="4" t="s">
        <v>357</v>
      </c>
      <c r="D310" s="5">
        <v>827</v>
      </c>
      <c r="E310" s="4" t="s">
        <v>39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81</v>
      </c>
      <c r="B311" s="4" t="s">
        <v>350</v>
      </c>
      <c r="C311" s="4" t="s">
        <v>358</v>
      </c>
      <c r="D311" s="5">
        <v>827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81</v>
      </c>
      <c r="B312" s="4" t="s">
        <v>350</v>
      </c>
      <c r="C312" s="4" t="s">
        <v>359</v>
      </c>
      <c r="D312" s="5">
        <v>827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81</v>
      </c>
      <c r="B313" s="4" t="s">
        <v>350</v>
      </c>
      <c r="C313" s="4" t="s">
        <v>360</v>
      </c>
      <c r="D313" s="5">
        <v>827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81</v>
      </c>
      <c r="B314" s="4" t="s">
        <v>350</v>
      </c>
      <c r="C314" s="4" t="s">
        <v>361</v>
      </c>
      <c r="D314" s="5">
        <v>827</v>
      </c>
      <c r="E314" s="4" t="s">
        <v>12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81</v>
      </c>
      <c r="B315" s="4" t="s">
        <v>350</v>
      </c>
      <c r="C315" s="4" t="s">
        <v>362</v>
      </c>
      <c r="D315" s="5">
        <v>827</v>
      </c>
      <c r="E315" s="4" t="s">
        <v>39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81</v>
      </c>
      <c r="B316" s="4" t="s">
        <v>350</v>
      </c>
      <c r="C316" s="4" t="s">
        <v>363</v>
      </c>
      <c r="D316" s="5">
        <v>827</v>
      </c>
      <c r="E316" s="4" t="s">
        <v>12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81</v>
      </c>
      <c r="B317" s="4" t="s">
        <v>350</v>
      </c>
      <c r="C317" s="4" t="s">
        <v>364</v>
      </c>
      <c r="D317" s="5">
        <v>827</v>
      </c>
      <c r="E317" s="4" t="s">
        <v>39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81</v>
      </c>
      <c r="B318" s="4" t="s">
        <v>350</v>
      </c>
      <c r="C318" s="4" t="s">
        <v>365</v>
      </c>
      <c r="D318" s="5">
        <v>827</v>
      </c>
      <c r="E318" s="4" t="s">
        <v>12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81</v>
      </c>
      <c r="B319" s="4" t="s">
        <v>350</v>
      </c>
      <c r="C319" s="4" t="s">
        <v>366</v>
      </c>
      <c r="D319" s="5">
        <v>827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81</v>
      </c>
      <c r="B320" s="4" t="s">
        <v>350</v>
      </c>
      <c r="C320" s="4" t="s">
        <v>367</v>
      </c>
      <c r="D320" s="5">
        <v>827</v>
      </c>
      <c r="E320" s="4" t="s">
        <v>12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81</v>
      </c>
      <c r="B321" s="4" t="s">
        <v>368</v>
      </c>
      <c r="C321" s="4" t="s">
        <v>369</v>
      </c>
      <c r="D321" s="5">
        <v>827</v>
      </c>
      <c r="E321" s="4" t="s">
        <v>12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81</v>
      </c>
      <c r="B322" s="4" t="s">
        <v>368</v>
      </c>
      <c r="C322" s="4" t="s">
        <v>370</v>
      </c>
      <c r="D322" s="5">
        <v>827</v>
      </c>
      <c r="E322" s="4" t="s">
        <v>12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81</v>
      </c>
      <c r="B323" s="4" t="s">
        <v>368</v>
      </c>
      <c r="C323" s="4" t="s">
        <v>371</v>
      </c>
      <c r="D323" s="5">
        <v>827</v>
      </c>
      <c r="E323" s="4" t="s">
        <v>12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81</v>
      </c>
      <c r="B324" s="4" t="s">
        <v>368</v>
      </c>
      <c r="C324" s="4" t="s">
        <v>372</v>
      </c>
      <c r="D324" s="5">
        <v>827</v>
      </c>
      <c r="E324" s="4" t="s">
        <v>12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81</v>
      </c>
      <c r="B325" s="4" t="s">
        <v>368</v>
      </c>
      <c r="C325" s="4" t="s">
        <v>373</v>
      </c>
      <c r="D325" s="5">
        <v>827</v>
      </c>
      <c r="E325" s="4" t="s">
        <v>12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81</v>
      </c>
      <c r="B326" s="4" t="s">
        <v>368</v>
      </c>
      <c r="C326" s="4" t="s">
        <v>374</v>
      </c>
      <c r="D326" s="5">
        <v>827</v>
      </c>
      <c r="E326" s="4" t="s">
        <v>12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81</v>
      </c>
      <c r="B327" s="4" t="s">
        <v>368</v>
      </c>
      <c r="C327" s="4" t="s">
        <v>375</v>
      </c>
      <c r="D327" s="5">
        <v>827</v>
      </c>
      <c r="E327" s="4" t="s">
        <v>12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81</v>
      </c>
      <c r="B328" s="4" t="s">
        <v>376</v>
      </c>
      <c r="C328" s="4" t="s">
        <v>377</v>
      </c>
      <c r="D328" s="5">
        <v>827</v>
      </c>
      <c r="E328" s="4" t="s">
        <v>12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81</v>
      </c>
      <c r="B329" s="4" t="s">
        <v>376</v>
      </c>
      <c r="C329" s="4" t="s">
        <v>378</v>
      </c>
      <c r="D329" s="5">
        <v>827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81</v>
      </c>
      <c r="B330" s="4" t="s">
        <v>376</v>
      </c>
      <c r="C330" s="4" t="s">
        <v>379</v>
      </c>
      <c r="D330" s="5">
        <v>827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81</v>
      </c>
      <c r="B331" s="4" t="s">
        <v>376</v>
      </c>
      <c r="C331" s="4" t="s">
        <v>380</v>
      </c>
      <c r="D331" s="5">
        <v>827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81</v>
      </c>
      <c r="B332" s="4" t="s">
        <v>376</v>
      </c>
      <c r="C332" s="4" t="s">
        <v>381</v>
      </c>
      <c r="D332" s="5">
        <v>827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81</v>
      </c>
      <c r="B333" s="4" t="s">
        <v>376</v>
      </c>
      <c r="C333" s="4" t="s">
        <v>382</v>
      </c>
      <c r="D333" s="5">
        <v>827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81</v>
      </c>
      <c r="B334" s="4" t="s">
        <v>376</v>
      </c>
      <c r="C334" s="4" t="s">
        <v>383</v>
      </c>
      <c r="D334" s="5">
        <v>827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81</v>
      </c>
      <c r="B335" s="4" t="s">
        <v>376</v>
      </c>
      <c r="C335" s="4" t="s">
        <v>384</v>
      </c>
      <c r="D335" s="5">
        <v>827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81</v>
      </c>
      <c r="B336" s="4" t="s">
        <v>376</v>
      </c>
      <c r="C336" s="4" t="s">
        <v>385</v>
      </c>
      <c r="D336" s="5">
        <v>827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81</v>
      </c>
      <c r="B337" s="4" t="s">
        <v>376</v>
      </c>
      <c r="C337" s="4" t="s">
        <v>386</v>
      </c>
      <c r="D337" s="5">
        <v>827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81</v>
      </c>
      <c r="B338" s="4" t="s">
        <v>376</v>
      </c>
      <c r="C338" s="4" t="s">
        <v>387</v>
      </c>
      <c r="D338" s="5">
        <v>827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81</v>
      </c>
      <c r="B339" s="4" t="s">
        <v>376</v>
      </c>
      <c r="C339" s="4" t="s">
        <v>388</v>
      </c>
      <c r="D339" s="5">
        <v>827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81</v>
      </c>
      <c r="B340" s="4" t="s">
        <v>376</v>
      </c>
      <c r="C340" s="4" t="s">
        <v>389</v>
      </c>
      <c r="D340" s="5">
        <v>827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81</v>
      </c>
      <c r="B341" s="4" t="s">
        <v>376</v>
      </c>
      <c r="C341" s="4" t="s">
        <v>390</v>
      </c>
      <c r="D341" s="5">
        <v>827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81</v>
      </c>
      <c r="B342" s="4" t="s">
        <v>391</v>
      </c>
      <c r="C342" s="4" t="s">
        <v>392</v>
      </c>
      <c r="D342" s="5">
        <v>827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81</v>
      </c>
      <c r="B343" s="4" t="s">
        <v>391</v>
      </c>
      <c r="C343" s="4" t="s">
        <v>393</v>
      </c>
      <c r="D343" s="5">
        <v>827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81</v>
      </c>
      <c r="B344" s="4" t="s">
        <v>391</v>
      </c>
      <c r="C344" s="4" t="s">
        <v>394</v>
      </c>
      <c r="D344" s="5">
        <v>827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81</v>
      </c>
      <c r="B345" s="4" t="s">
        <v>391</v>
      </c>
      <c r="C345" s="4" t="s">
        <v>395</v>
      </c>
      <c r="D345" s="5">
        <v>827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81</v>
      </c>
      <c r="B346" s="4" t="s">
        <v>396</v>
      </c>
      <c r="C346" s="4" t="s">
        <v>397</v>
      </c>
      <c r="D346" s="5">
        <v>827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81</v>
      </c>
      <c r="B347" s="4" t="s">
        <v>396</v>
      </c>
      <c r="C347" s="4" t="s">
        <v>398</v>
      </c>
      <c r="D347" s="5">
        <v>827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81</v>
      </c>
      <c r="B348" s="4" t="s">
        <v>396</v>
      </c>
      <c r="C348" s="4" t="s">
        <v>399</v>
      </c>
      <c r="D348" s="5">
        <v>827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81</v>
      </c>
      <c r="B349" s="4" t="s">
        <v>396</v>
      </c>
      <c r="C349" s="4" t="s">
        <v>400</v>
      </c>
      <c r="D349" s="5">
        <v>827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81</v>
      </c>
      <c r="B350" s="4" t="s">
        <v>396</v>
      </c>
      <c r="C350" s="4" t="s">
        <v>401</v>
      </c>
      <c r="D350" s="5">
        <v>827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81</v>
      </c>
      <c r="B351" s="4" t="s">
        <v>396</v>
      </c>
      <c r="C351" s="4" t="s">
        <v>402</v>
      </c>
      <c r="D351" s="5">
        <v>827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81</v>
      </c>
      <c r="B352" s="4" t="s">
        <v>396</v>
      </c>
      <c r="C352" s="4" t="s">
        <v>403</v>
      </c>
      <c r="D352" s="5">
        <v>827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81</v>
      </c>
      <c r="B353" s="4" t="s">
        <v>396</v>
      </c>
      <c r="C353" s="4" t="s">
        <v>404</v>
      </c>
      <c r="D353" s="5">
        <v>827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81</v>
      </c>
      <c r="B354" s="4" t="s">
        <v>396</v>
      </c>
      <c r="C354" s="4" t="s">
        <v>405</v>
      </c>
      <c r="D354" s="5">
        <v>827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81</v>
      </c>
      <c r="B355" s="4" t="s">
        <v>396</v>
      </c>
      <c r="C355" s="4" t="s">
        <v>406</v>
      </c>
      <c r="D355" s="5">
        <v>827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81</v>
      </c>
      <c r="B356" s="4" t="s">
        <v>396</v>
      </c>
      <c r="C356" s="4" t="s">
        <v>407</v>
      </c>
      <c r="D356" s="5">
        <v>827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81</v>
      </c>
      <c r="B357" s="4" t="s">
        <v>408</v>
      </c>
      <c r="C357" s="4" t="s">
        <v>409</v>
      </c>
      <c r="D357" s="5">
        <v>827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81</v>
      </c>
      <c r="B358" s="4" t="s">
        <v>408</v>
      </c>
      <c r="C358" s="4" t="s">
        <v>410</v>
      </c>
      <c r="D358" s="5">
        <v>827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81</v>
      </c>
      <c r="B359" s="4" t="s">
        <v>408</v>
      </c>
      <c r="C359" s="4" t="s">
        <v>411</v>
      </c>
      <c r="D359" s="5">
        <v>827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81</v>
      </c>
      <c r="B360" s="4" t="s">
        <v>408</v>
      </c>
      <c r="C360" s="4" t="s">
        <v>412</v>
      </c>
      <c r="D360" s="5">
        <v>827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81</v>
      </c>
      <c r="B361" s="4" t="s">
        <v>408</v>
      </c>
      <c r="C361" s="4" t="s">
        <v>413</v>
      </c>
      <c r="D361" s="5">
        <v>827</v>
      </c>
      <c r="E361" s="4" t="s">
        <v>39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81</v>
      </c>
      <c r="B362" s="4" t="s">
        <v>408</v>
      </c>
      <c r="C362" s="4" t="s">
        <v>414</v>
      </c>
      <c r="D362" s="5">
        <v>827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81</v>
      </c>
      <c r="B363" s="4" t="s">
        <v>408</v>
      </c>
      <c r="C363" s="4" t="s">
        <v>415</v>
      </c>
      <c r="D363" s="5">
        <v>827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81</v>
      </c>
      <c r="B364" s="4" t="s">
        <v>408</v>
      </c>
      <c r="C364" s="4" t="s">
        <v>416</v>
      </c>
      <c r="D364" s="5">
        <v>827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81</v>
      </c>
      <c r="B365" s="4" t="s">
        <v>408</v>
      </c>
      <c r="C365" s="4" t="s">
        <v>417</v>
      </c>
      <c r="D365" s="5">
        <v>827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81</v>
      </c>
      <c r="B366" s="4" t="s">
        <v>408</v>
      </c>
      <c r="C366" s="4" t="s">
        <v>418</v>
      </c>
      <c r="D366" s="5">
        <v>827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81</v>
      </c>
      <c r="B367" s="4" t="s">
        <v>408</v>
      </c>
      <c r="C367" s="4" t="s">
        <v>419</v>
      </c>
      <c r="D367" s="5">
        <v>827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81</v>
      </c>
      <c r="B368" s="4" t="s">
        <v>408</v>
      </c>
      <c r="C368" s="4" t="s">
        <v>420</v>
      </c>
      <c r="D368" s="5">
        <v>827</v>
      </c>
      <c r="E368" s="4" t="s">
        <v>12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81</v>
      </c>
      <c r="B369" s="4" t="s">
        <v>408</v>
      </c>
      <c r="C369" s="4" t="s">
        <v>421</v>
      </c>
      <c r="D369" s="5">
        <v>827</v>
      </c>
      <c r="E369" s="4" t="s">
        <v>12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81</v>
      </c>
      <c r="B370" s="4" t="s">
        <v>408</v>
      </c>
      <c r="C370" s="4" t="s">
        <v>422</v>
      </c>
      <c r="D370" s="5">
        <v>827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81</v>
      </c>
      <c r="B371" s="4" t="s">
        <v>408</v>
      </c>
      <c r="C371" s="4" t="s">
        <v>423</v>
      </c>
      <c r="D371" s="5">
        <v>827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81</v>
      </c>
      <c r="B372" s="4" t="s">
        <v>408</v>
      </c>
      <c r="C372" s="4" t="s">
        <v>424</v>
      </c>
      <c r="D372" s="5">
        <v>827</v>
      </c>
      <c r="E372" s="4" t="s">
        <v>12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425</v>
      </c>
      <c r="B373" s="4" t="s">
        <v>426</v>
      </c>
      <c r="C373" s="4" t="s">
        <v>427</v>
      </c>
      <c r="D373" s="5">
        <v>827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425</v>
      </c>
      <c r="B374" s="4" t="s">
        <v>426</v>
      </c>
      <c r="C374" s="4" t="s">
        <v>428</v>
      </c>
      <c r="D374" s="5">
        <v>827</v>
      </c>
      <c r="E374" s="4" t="s">
        <v>12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425</v>
      </c>
      <c r="B375" s="4" t="s">
        <v>426</v>
      </c>
      <c r="C375" s="4" t="s">
        <v>429</v>
      </c>
      <c r="D375" s="5">
        <v>827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425</v>
      </c>
      <c r="B376" s="4" t="s">
        <v>426</v>
      </c>
      <c r="C376" s="4" t="s">
        <v>430</v>
      </c>
      <c r="D376" s="5">
        <v>827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425</v>
      </c>
      <c r="B377" s="4" t="s">
        <v>426</v>
      </c>
      <c r="C377" s="4" t="s">
        <v>431</v>
      </c>
      <c r="D377" s="5">
        <v>827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425</v>
      </c>
      <c r="B378" s="4" t="s">
        <v>426</v>
      </c>
      <c r="C378" s="4" t="s">
        <v>432</v>
      </c>
      <c r="D378" s="5">
        <v>827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425</v>
      </c>
      <c r="B379" s="4" t="s">
        <v>426</v>
      </c>
      <c r="C379" s="4" t="s">
        <v>433</v>
      </c>
      <c r="D379" s="5">
        <v>827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425</v>
      </c>
      <c r="B380" s="4" t="s">
        <v>426</v>
      </c>
      <c r="C380" s="4" t="s">
        <v>434</v>
      </c>
      <c r="D380" s="5">
        <v>827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425</v>
      </c>
      <c r="B381" s="4" t="s">
        <v>426</v>
      </c>
      <c r="C381" s="4" t="s">
        <v>435</v>
      </c>
      <c r="D381" s="5">
        <v>827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425</v>
      </c>
      <c r="B382" s="4" t="s">
        <v>426</v>
      </c>
      <c r="C382" s="4" t="s">
        <v>436</v>
      </c>
      <c r="D382" s="5">
        <v>827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425</v>
      </c>
      <c r="B383" s="4" t="s">
        <v>426</v>
      </c>
      <c r="C383" s="4" t="s">
        <v>437</v>
      </c>
      <c r="D383" s="5">
        <v>827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425</v>
      </c>
      <c r="B384" s="4" t="s">
        <v>426</v>
      </c>
      <c r="C384" s="4" t="s">
        <v>438</v>
      </c>
      <c r="D384" s="5">
        <v>827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425</v>
      </c>
      <c r="B385" s="4" t="s">
        <v>426</v>
      </c>
      <c r="C385" s="4" t="s">
        <v>439</v>
      </c>
      <c r="D385" s="5">
        <v>827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425</v>
      </c>
      <c r="B386" s="4" t="s">
        <v>426</v>
      </c>
      <c r="C386" s="4" t="s">
        <v>440</v>
      </c>
      <c r="D386" s="5">
        <v>827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425</v>
      </c>
      <c r="B387" s="4" t="s">
        <v>426</v>
      </c>
      <c r="C387" s="4" t="s">
        <v>441</v>
      </c>
      <c r="D387" s="5">
        <v>827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425</v>
      </c>
      <c r="B388" s="4" t="s">
        <v>426</v>
      </c>
      <c r="C388" s="4" t="s">
        <v>442</v>
      </c>
      <c r="D388" s="5">
        <v>827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425</v>
      </c>
      <c r="B389" s="4" t="s">
        <v>426</v>
      </c>
      <c r="C389" s="4" t="s">
        <v>443</v>
      </c>
      <c r="D389" s="5">
        <v>827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425</v>
      </c>
      <c r="B390" s="4" t="s">
        <v>426</v>
      </c>
      <c r="C390" s="4" t="s">
        <v>444</v>
      </c>
      <c r="D390" s="5">
        <v>827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425</v>
      </c>
      <c r="B391" s="4" t="s">
        <v>426</v>
      </c>
      <c r="C391" s="4" t="s">
        <v>445</v>
      </c>
      <c r="D391" s="5">
        <v>827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425</v>
      </c>
      <c r="B392" s="4" t="s">
        <v>426</v>
      </c>
      <c r="C392" s="4" t="s">
        <v>446</v>
      </c>
      <c r="D392" s="5">
        <v>827</v>
      </c>
      <c r="E392" s="4" t="s">
        <v>39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425</v>
      </c>
      <c r="B393" s="4" t="s">
        <v>426</v>
      </c>
      <c r="C393" s="4" t="s">
        <v>447</v>
      </c>
      <c r="D393" s="5">
        <v>827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425</v>
      </c>
      <c r="B394" s="4" t="s">
        <v>426</v>
      </c>
      <c r="C394" s="4" t="s">
        <v>448</v>
      </c>
      <c r="D394" s="5">
        <v>827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425</v>
      </c>
      <c r="B395" s="4" t="s">
        <v>426</v>
      </c>
      <c r="C395" s="4" t="s">
        <v>449</v>
      </c>
      <c r="D395" s="5">
        <v>827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425</v>
      </c>
      <c r="B396" s="4" t="s">
        <v>426</v>
      </c>
      <c r="C396" s="4" t="s">
        <v>450</v>
      </c>
      <c r="D396" s="5">
        <v>827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425</v>
      </c>
      <c r="B397" s="4" t="s">
        <v>426</v>
      </c>
      <c r="C397" s="4" t="s">
        <v>451</v>
      </c>
      <c r="D397" s="5">
        <v>827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425</v>
      </c>
      <c r="B398" s="4" t="s">
        <v>452</v>
      </c>
      <c r="C398" s="4" t="s">
        <v>453</v>
      </c>
      <c r="D398" s="5">
        <v>827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425</v>
      </c>
      <c r="B399" s="4" t="s">
        <v>454</v>
      </c>
      <c r="C399" s="4" t="s">
        <v>455</v>
      </c>
      <c r="D399" s="5">
        <v>827</v>
      </c>
      <c r="E399" s="4" t="s">
        <v>12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425</v>
      </c>
      <c r="B400" s="4" t="s">
        <v>454</v>
      </c>
      <c r="C400" s="4" t="s">
        <v>456</v>
      </c>
      <c r="D400" s="5">
        <v>827</v>
      </c>
      <c r="E400" s="4" t="s">
        <v>12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425</v>
      </c>
      <c r="B401" s="4" t="s">
        <v>454</v>
      </c>
      <c r="C401" s="4" t="s">
        <v>457</v>
      </c>
      <c r="D401" s="5">
        <v>827</v>
      </c>
      <c r="E401" s="4" t="s">
        <v>39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425</v>
      </c>
      <c r="B402" s="4" t="s">
        <v>454</v>
      </c>
      <c r="C402" s="4" t="s">
        <v>458</v>
      </c>
      <c r="D402" s="5">
        <v>827</v>
      </c>
      <c r="E402" s="4" t="s">
        <v>39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425</v>
      </c>
      <c r="B403" s="4" t="s">
        <v>454</v>
      </c>
      <c r="C403" s="4" t="s">
        <v>459</v>
      </c>
      <c r="D403" s="5">
        <v>827</v>
      </c>
      <c r="E403" s="4" t="s">
        <v>12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425</v>
      </c>
      <c r="B404" s="4" t="s">
        <v>454</v>
      </c>
      <c r="C404" s="4" t="s">
        <v>460</v>
      </c>
      <c r="D404" s="5">
        <v>827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425</v>
      </c>
      <c r="B405" s="4" t="s">
        <v>454</v>
      </c>
      <c r="C405" s="4" t="s">
        <v>461</v>
      </c>
      <c r="D405" s="5">
        <v>827</v>
      </c>
      <c r="E405" s="4" t="s">
        <v>12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425</v>
      </c>
      <c r="B406" s="4" t="s">
        <v>454</v>
      </c>
      <c r="C406" s="4" t="s">
        <v>462</v>
      </c>
      <c r="D406" s="5">
        <v>827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425</v>
      </c>
      <c r="B407" s="4" t="s">
        <v>454</v>
      </c>
      <c r="C407" s="4" t="s">
        <v>463</v>
      </c>
      <c r="D407" s="5">
        <v>827</v>
      </c>
      <c r="E407" s="4" t="s">
        <v>39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425</v>
      </c>
      <c r="B408" s="4" t="s">
        <v>454</v>
      </c>
      <c r="C408" s="4" t="s">
        <v>464</v>
      </c>
      <c r="D408" s="5">
        <v>827</v>
      </c>
      <c r="E408" s="4" t="s">
        <v>12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425</v>
      </c>
      <c r="B409" s="4" t="s">
        <v>454</v>
      </c>
      <c r="C409" s="4" t="s">
        <v>465</v>
      </c>
      <c r="D409" s="5">
        <v>827</v>
      </c>
      <c r="E409" s="4" t="s">
        <v>39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425</v>
      </c>
      <c r="B410" s="4" t="s">
        <v>454</v>
      </c>
      <c r="C410" s="4" t="s">
        <v>466</v>
      </c>
      <c r="D410" s="5">
        <v>827</v>
      </c>
      <c r="E410" s="4" t="s">
        <v>12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425</v>
      </c>
      <c r="B411" s="4" t="s">
        <v>454</v>
      </c>
      <c r="C411" s="4" t="s">
        <v>467</v>
      </c>
      <c r="D411" s="5">
        <v>827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425</v>
      </c>
      <c r="B412" s="4" t="s">
        <v>454</v>
      </c>
      <c r="C412" s="4" t="s">
        <v>468</v>
      </c>
      <c r="D412" s="5">
        <v>827</v>
      </c>
      <c r="E412" s="4" t="s">
        <v>12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425</v>
      </c>
      <c r="B413" s="4" t="s">
        <v>454</v>
      </c>
      <c r="C413" s="4" t="s">
        <v>469</v>
      </c>
      <c r="D413" s="5">
        <v>827</v>
      </c>
      <c r="E413" s="4" t="s">
        <v>12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425</v>
      </c>
      <c r="B414" s="4" t="s">
        <v>470</v>
      </c>
      <c r="C414" s="4" t="s">
        <v>471</v>
      </c>
      <c r="D414" s="5">
        <v>827</v>
      </c>
      <c r="E414" s="4" t="s">
        <v>12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425</v>
      </c>
      <c r="B415" s="4" t="s">
        <v>470</v>
      </c>
      <c r="C415" s="4" t="s">
        <v>472</v>
      </c>
      <c r="D415" s="5">
        <v>827</v>
      </c>
      <c r="E415" s="4" t="s">
        <v>12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425</v>
      </c>
      <c r="B416" s="4" t="s">
        <v>470</v>
      </c>
      <c r="C416" s="4" t="s">
        <v>473</v>
      </c>
      <c r="D416" s="5">
        <v>827</v>
      </c>
      <c r="E416" s="4" t="s">
        <v>12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425</v>
      </c>
      <c r="B417" s="4" t="s">
        <v>470</v>
      </c>
      <c r="C417" s="4" t="s">
        <v>474</v>
      </c>
      <c r="D417" s="5">
        <v>827</v>
      </c>
      <c r="E417" s="4" t="s">
        <v>12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425</v>
      </c>
      <c r="B418" s="4" t="s">
        <v>470</v>
      </c>
      <c r="C418" s="4" t="s">
        <v>475</v>
      </c>
      <c r="D418" s="5">
        <v>827</v>
      </c>
      <c r="E418" s="4" t="s">
        <v>12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425</v>
      </c>
      <c r="B419" s="4" t="s">
        <v>470</v>
      </c>
      <c r="C419" s="4" t="s">
        <v>476</v>
      </c>
      <c r="D419" s="5">
        <v>827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425</v>
      </c>
      <c r="B420" s="4" t="s">
        <v>470</v>
      </c>
      <c r="C420" s="4" t="s">
        <v>477</v>
      </c>
      <c r="D420" s="5">
        <v>827</v>
      </c>
      <c r="E420" s="4" t="s">
        <v>12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425</v>
      </c>
      <c r="B421" s="4" t="s">
        <v>470</v>
      </c>
      <c r="C421" s="4" t="s">
        <v>478</v>
      </c>
      <c r="D421" s="5">
        <v>827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425</v>
      </c>
      <c r="B422" s="4" t="s">
        <v>470</v>
      </c>
      <c r="C422" s="4" t="s">
        <v>479</v>
      </c>
      <c r="D422" s="5">
        <v>827</v>
      </c>
      <c r="E422" s="4" t="s">
        <v>12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425</v>
      </c>
      <c r="B423" s="4" t="s">
        <v>470</v>
      </c>
      <c r="C423" s="4" t="s">
        <v>480</v>
      </c>
      <c r="D423" s="5">
        <v>827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425</v>
      </c>
      <c r="B424" s="4" t="s">
        <v>470</v>
      </c>
      <c r="C424" s="4" t="s">
        <v>481</v>
      </c>
      <c r="D424" s="5">
        <v>827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425</v>
      </c>
      <c r="B425" s="4" t="s">
        <v>470</v>
      </c>
      <c r="C425" s="4" t="s">
        <v>482</v>
      </c>
      <c r="D425" s="5">
        <v>827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425</v>
      </c>
      <c r="B426" s="4" t="s">
        <v>470</v>
      </c>
      <c r="C426" s="4" t="s">
        <v>483</v>
      </c>
      <c r="D426" s="5">
        <v>827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425</v>
      </c>
      <c r="B427" s="4" t="s">
        <v>470</v>
      </c>
      <c r="C427" s="4" t="s">
        <v>484</v>
      </c>
      <c r="D427" s="5">
        <v>827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425</v>
      </c>
      <c r="B428" s="4" t="s">
        <v>470</v>
      </c>
      <c r="C428" s="4" t="s">
        <v>485</v>
      </c>
      <c r="D428" s="5">
        <v>827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425</v>
      </c>
      <c r="B429" s="4" t="s">
        <v>470</v>
      </c>
      <c r="C429" s="4" t="s">
        <v>486</v>
      </c>
      <c r="D429" s="5">
        <v>827</v>
      </c>
      <c r="E429" s="4" t="s">
        <v>39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425</v>
      </c>
      <c r="B430" s="4" t="s">
        <v>470</v>
      </c>
      <c r="C430" s="4" t="s">
        <v>487</v>
      </c>
      <c r="D430" s="5">
        <v>827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425</v>
      </c>
      <c r="B431" s="4" t="s">
        <v>470</v>
      </c>
      <c r="C431" s="4" t="s">
        <v>488</v>
      </c>
      <c r="D431" s="5">
        <v>827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425</v>
      </c>
      <c r="B432" s="4" t="s">
        <v>470</v>
      </c>
      <c r="C432" s="4" t="s">
        <v>489</v>
      </c>
      <c r="D432" s="5">
        <v>827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425</v>
      </c>
      <c r="B433" s="4" t="s">
        <v>470</v>
      </c>
      <c r="C433" s="4" t="s">
        <v>490</v>
      </c>
      <c r="D433" s="5">
        <v>827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425</v>
      </c>
      <c r="B434" s="4" t="s">
        <v>470</v>
      </c>
      <c r="C434" s="4" t="s">
        <v>491</v>
      </c>
      <c r="D434" s="5">
        <v>827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425</v>
      </c>
      <c r="B435" s="4" t="s">
        <v>470</v>
      </c>
      <c r="C435" s="4" t="s">
        <v>492</v>
      </c>
      <c r="D435" s="5">
        <v>827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425</v>
      </c>
      <c r="B436" s="4" t="s">
        <v>470</v>
      </c>
      <c r="C436" s="4" t="s">
        <v>493</v>
      </c>
      <c r="D436" s="5">
        <v>827</v>
      </c>
      <c r="E436" s="4" t="s">
        <v>12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425</v>
      </c>
      <c r="B437" s="4" t="s">
        <v>470</v>
      </c>
      <c r="C437" s="4" t="s">
        <v>494</v>
      </c>
      <c r="D437" s="5">
        <v>827</v>
      </c>
      <c r="E437" s="4" t="s">
        <v>12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425</v>
      </c>
      <c r="B438" s="4" t="s">
        <v>470</v>
      </c>
      <c r="C438" s="4" t="s">
        <v>495</v>
      </c>
      <c r="D438" s="5">
        <v>827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425</v>
      </c>
      <c r="B439" s="4" t="s">
        <v>470</v>
      </c>
      <c r="C439" s="4" t="s">
        <v>496</v>
      </c>
      <c r="D439" s="5">
        <v>827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425</v>
      </c>
      <c r="B440" s="4" t="s">
        <v>470</v>
      </c>
      <c r="C440" s="4" t="s">
        <v>497</v>
      </c>
      <c r="D440" s="5">
        <v>827</v>
      </c>
      <c r="E440" s="4" t="s">
        <v>12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425</v>
      </c>
      <c r="B441" s="4" t="s">
        <v>470</v>
      </c>
      <c r="C441" s="4" t="s">
        <v>498</v>
      </c>
      <c r="D441" s="5">
        <v>827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425</v>
      </c>
      <c r="B442" s="4" t="s">
        <v>499</v>
      </c>
      <c r="C442" s="4" t="s">
        <v>500</v>
      </c>
      <c r="D442" s="5">
        <v>827</v>
      </c>
      <c r="E442" s="4" t="s">
        <v>12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425</v>
      </c>
      <c r="B443" s="4" t="s">
        <v>499</v>
      </c>
      <c r="C443" s="4" t="s">
        <v>501</v>
      </c>
      <c r="D443" s="5">
        <v>827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425</v>
      </c>
      <c r="B444" s="4" t="s">
        <v>499</v>
      </c>
      <c r="C444" s="4" t="s">
        <v>502</v>
      </c>
      <c r="D444" s="5">
        <v>827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425</v>
      </c>
      <c r="B445" s="4" t="s">
        <v>499</v>
      </c>
      <c r="C445" s="4" t="s">
        <v>503</v>
      </c>
      <c r="D445" s="5">
        <v>827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425</v>
      </c>
      <c r="B446" s="4" t="s">
        <v>499</v>
      </c>
      <c r="C446" s="4" t="s">
        <v>504</v>
      </c>
      <c r="D446" s="5">
        <v>827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425</v>
      </c>
      <c r="B447" s="4" t="s">
        <v>499</v>
      </c>
      <c r="C447" s="4" t="s">
        <v>505</v>
      </c>
      <c r="D447" s="5">
        <v>827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425</v>
      </c>
      <c r="B448" s="4" t="s">
        <v>499</v>
      </c>
      <c r="C448" s="4" t="s">
        <v>506</v>
      </c>
      <c r="D448" s="5">
        <v>827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425</v>
      </c>
      <c r="B449" s="4" t="s">
        <v>499</v>
      </c>
      <c r="C449" s="4" t="s">
        <v>507</v>
      </c>
      <c r="D449" s="5">
        <v>827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425</v>
      </c>
      <c r="B450" s="4" t="s">
        <v>499</v>
      </c>
      <c r="C450" s="4" t="s">
        <v>508</v>
      </c>
      <c r="D450" s="5">
        <v>827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425</v>
      </c>
      <c r="B451" s="4" t="s">
        <v>499</v>
      </c>
      <c r="C451" s="4" t="s">
        <v>509</v>
      </c>
      <c r="D451" s="5">
        <v>827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425</v>
      </c>
      <c r="B452" s="4" t="s">
        <v>499</v>
      </c>
      <c r="C452" s="4" t="s">
        <v>510</v>
      </c>
      <c r="D452" s="5">
        <v>827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425</v>
      </c>
      <c r="B453" s="4" t="s">
        <v>511</v>
      </c>
      <c r="C453" s="4" t="s">
        <v>512</v>
      </c>
      <c r="D453" s="5">
        <v>827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425</v>
      </c>
      <c r="B454" s="4" t="s">
        <v>511</v>
      </c>
      <c r="C454" s="4" t="s">
        <v>513</v>
      </c>
      <c r="D454" s="5">
        <v>827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425</v>
      </c>
      <c r="B455" s="4" t="s">
        <v>511</v>
      </c>
      <c r="C455" s="4" t="s">
        <v>514</v>
      </c>
      <c r="D455" s="5">
        <v>827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425</v>
      </c>
      <c r="B456" s="4" t="s">
        <v>511</v>
      </c>
      <c r="C456" s="4" t="s">
        <v>515</v>
      </c>
      <c r="D456" s="5">
        <v>827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425</v>
      </c>
      <c r="B457" s="4" t="s">
        <v>511</v>
      </c>
      <c r="C457" s="4" t="s">
        <v>516</v>
      </c>
      <c r="D457" s="5">
        <v>827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425</v>
      </c>
      <c r="B458" s="4" t="s">
        <v>511</v>
      </c>
      <c r="C458" s="4" t="s">
        <v>517</v>
      </c>
      <c r="D458" s="5">
        <v>827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425</v>
      </c>
      <c r="B459" s="4" t="s">
        <v>511</v>
      </c>
      <c r="C459" s="4" t="s">
        <v>518</v>
      </c>
      <c r="D459" s="5">
        <v>827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425</v>
      </c>
      <c r="B460" s="4" t="s">
        <v>511</v>
      </c>
      <c r="C460" s="4" t="s">
        <v>519</v>
      </c>
      <c r="D460" s="5">
        <v>827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425</v>
      </c>
      <c r="B461" s="4" t="s">
        <v>511</v>
      </c>
      <c r="C461" s="4" t="s">
        <v>520</v>
      </c>
      <c r="D461" s="5">
        <v>827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425</v>
      </c>
      <c r="B462" s="4" t="s">
        <v>511</v>
      </c>
      <c r="C462" s="4" t="s">
        <v>521</v>
      </c>
      <c r="D462" s="5">
        <v>827</v>
      </c>
      <c r="E462" s="4" t="s">
        <v>39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425</v>
      </c>
      <c r="B463" s="4" t="s">
        <v>511</v>
      </c>
      <c r="C463" s="4" t="s">
        <v>522</v>
      </c>
      <c r="D463" s="5">
        <v>827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425</v>
      </c>
      <c r="B464" s="4" t="s">
        <v>511</v>
      </c>
      <c r="C464" s="4" t="s">
        <v>523</v>
      </c>
      <c r="D464" s="5">
        <v>827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425</v>
      </c>
      <c r="B465" s="4" t="s">
        <v>511</v>
      </c>
      <c r="C465" s="4" t="s">
        <v>524</v>
      </c>
      <c r="D465" s="5">
        <v>827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425</v>
      </c>
      <c r="B466" s="4" t="s">
        <v>511</v>
      </c>
      <c r="C466" s="4" t="s">
        <v>525</v>
      </c>
      <c r="D466" s="5">
        <v>827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425</v>
      </c>
      <c r="B467" s="4" t="s">
        <v>511</v>
      </c>
      <c r="C467" s="4" t="s">
        <v>526</v>
      </c>
      <c r="D467" s="5">
        <v>827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425</v>
      </c>
      <c r="B468" s="4" t="s">
        <v>511</v>
      </c>
      <c r="C468" s="4" t="s">
        <v>527</v>
      </c>
      <c r="D468" s="5">
        <v>827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425</v>
      </c>
      <c r="B469" s="4" t="s">
        <v>511</v>
      </c>
      <c r="C469" s="4" t="s">
        <v>528</v>
      </c>
      <c r="D469" s="5">
        <v>827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425</v>
      </c>
      <c r="B470" s="4" t="s">
        <v>511</v>
      </c>
      <c r="C470" s="4" t="s">
        <v>529</v>
      </c>
      <c r="D470" s="5">
        <v>827</v>
      </c>
      <c r="E470" s="4" t="s">
        <v>12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425</v>
      </c>
      <c r="B471" s="4" t="s">
        <v>530</v>
      </c>
      <c r="C471" s="4" t="s">
        <v>531</v>
      </c>
      <c r="D471" s="5">
        <v>827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425</v>
      </c>
      <c r="B472" s="4" t="s">
        <v>530</v>
      </c>
      <c r="C472" s="4" t="s">
        <v>532</v>
      </c>
      <c r="D472" s="5">
        <v>827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425</v>
      </c>
      <c r="B473" s="4" t="s">
        <v>530</v>
      </c>
      <c r="C473" s="4" t="s">
        <v>533</v>
      </c>
      <c r="D473" s="5">
        <v>827</v>
      </c>
      <c r="E473" s="4" t="s">
        <v>12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425</v>
      </c>
      <c r="B474" s="4" t="s">
        <v>530</v>
      </c>
      <c r="C474" s="4" t="s">
        <v>534</v>
      </c>
      <c r="D474" s="5">
        <v>827</v>
      </c>
      <c r="E474" s="4" t="s">
        <v>39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425</v>
      </c>
      <c r="B475" s="4" t="s">
        <v>530</v>
      </c>
      <c r="C475" s="4" t="s">
        <v>535</v>
      </c>
      <c r="D475" s="5">
        <v>827</v>
      </c>
      <c r="E475" s="4" t="s">
        <v>39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425</v>
      </c>
      <c r="B476" s="4" t="s">
        <v>530</v>
      </c>
      <c r="C476" s="4" t="s">
        <v>536</v>
      </c>
      <c r="D476" s="5">
        <v>827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425</v>
      </c>
      <c r="B477" s="4" t="s">
        <v>530</v>
      </c>
      <c r="C477" s="4" t="s">
        <v>537</v>
      </c>
      <c r="D477" s="5">
        <v>827</v>
      </c>
      <c r="E477" s="4" t="s">
        <v>12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425</v>
      </c>
      <c r="B478" s="4" t="s">
        <v>538</v>
      </c>
      <c r="C478" s="4" t="s">
        <v>539</v>
      </c>
      <c r="D478" s="5">
        <v>827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425</v>
      </c>
      <c r="B479" s="4" t="s">
        <v>538</v>
      </c>
      <c r="C479" s="4" t="s">
        <v>540</v>
      </c>
      <c r="D479" s="5">
        <v>827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425</v>
      </c>
      <c r="B480" s="4" t="s">
        <v>538</v>
      </c>
      <c r="C480" s="4" t="s">
        <v>541</v>
      </c>
      <c r="D480" s="5">
        <v>827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425</v>
      </c>
      <c r="B481" s="4" t="s">
        <v>538</v>
      </c>
      <c r="C481" s="4" t="s">
        <v>542</v>
      </c>
      <c r="D481" s="5">
        <v>827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425</v>
      </c>
      <c r="B482" s="4" t="s">
        <v>538</v>
      </c>
      <c r="C482" s="4" t="s">
        <v>543</v>
      </c>
      <c r="D482" s="5">
        <v>827</v>
      </c>
      <c r="E482" s="4" t="s">
        <v>12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425</v>
      </c>
      <c r="B483" s="4" t="s">
        <v>538</v>
      </c>
      <c r="C483" s="4" t="s">
        <v>544</v>
      </c>
      <c r="D483" s="5">
        <v>827</v>
      </c>
      <c r="E483" s="4" t="s">
        <v>39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425</v>
      </c>
      <c r="B484" s="4" t="s">
        <v>538</v>
      </c>
      <c r="C484" s="4" t="s">
        <v>545</v>
      </c>
      <c r="D484" s="5">
        <v>827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425</v>
      </c>
      <c r="B485" s="4" t="s">
        <v>538</v>
      </c>
      <c r="C485" s="4" t="s">
        <v>546</v>
      </c>
      <c r="D485" s="5">
        <v>827</v>
      </c>
      <c r="E485" s="4" t="s">
        <v>12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425</v>
      </c>
      <c r="B486" s="4" t="s">
        <v>538</v>
      </c>
      <c r="C486" s="4" t="s">
        <v>547</v>
      </c>
      <c r="D486" s="5">
        <v>827</v>
      </c>
      <c r="E486" s="4" t="s">
        <v>12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425</v>
      </c>
      <c r="B487" s="4" t="s">
        <v>538</v>
      </c>
      <c r="C487" s="4" t="s">
        <v>548</v>
      </c>
      <c r="D487" s="5">
        <v>827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425</v>
      </c>
      <c r="B488" s="4" t="s">
        <v>538</v>
      </c>
      <c r="C488" s="4" t="s">
        <v>549</v>
      </c>
      <c r="D488" s="5">
        <v>827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425</v>
      </c>
      <c r="B489" s="4" t="s">
        <v>538</v>
      </c>
      <c r="C489" s="4" t="s">
        <v>550</v>
      </c>
      <c r="D489" s="5">
        <v>827</v>
      </c>
      <c r="E489" s="4" t="s">
        <v>39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425</v>
      </c>
      <c r="B490" s="4" t="s">
        <v>538</v>
      </c>
      <c r="C490" s="4" t="s">
        <v>551</v>
      </c>
      <c r="D490" s="5">
        <v>827</v>
      </c>
      <c r="E490" s="4" t="s">
        <v>12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425</v>
      </c>
      <c r="B491" s="4" t="s">
        <v>538</v>
      </c>
      <c r="C491" s="4" t="s">
        <v>552</v>
      </c>
      <c r="D491" s="5">
        <v>827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425</v>
      </c>
      <c r="B492" s="4" t="s">
        <v>538</v>
      </c>
      <c r="C492" s="4" t="s">
        <v>553</v>
      </c>
      <c r="D492" s="5">
        <v>827</v>
      </c>
      <c r="E492" s="4" t="s">
        <v>39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425</v>
      </c>
      <c r="B493" s="4" t="s">
        <v>538</v>
      </c>
      <c r="C493" s="4" t="s">
        <v>554</v>
      </c>
      <c r="D493" s="5">
        <v>827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425</v>
      </c>
      <c r="B494" s="4" t="s">
        <v>538</v>
      </c>
      <c r="C494" s="4" t="s">
        <v>555</v>
      </c>
      <c r="D494" s="5">
        <v>827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425</v>
      </c>
      <c r="B495" s="4" t="s">
        <v>538</v>
      </c>
      <c r="C495" s="4" t="s">
        <v>556</v>
      </c>
      <c r="D495" s="5">
        <v>827</v>
      </c>
      <c r="E495" s="4" t="s">
        <v>12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425</v>
      </c>
      <c r="B496" s="4" t="s">
        <v>557</v>
      </c>
      <c r="C496" s="4" t="s">
        <v>558</v>
      </c>
      <c r="D496" s="5">
        <v>827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425</v>
      </c>
      <c r="B497" s="4" t="s">
        <v>557</v>
      </c>
      <c r="C497" s="4" t="s">
        <v>559</v>
      </c>
      <c r="D497" s="5">
        <v>827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425</v>
      </c>
      <c r="B498" s="4" t="s">
        <v>557</v>
      </c>
      <c r="C498" s="4" t="s">
        <v>560</v>
      </c>
      <c r="D498" s="5">
        <v>827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425</v>
      </c>
      <c r="B499" s="4" t="s">
        <v>557</v>
      </c>
      <c r="C499" s="4" t="s">
        <v>561</v>
      </c>
      <c r="D499" s="5">
        <v>827</v>
      </c>
      <c r="E499" s="4" t="s">
        <v>12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425</v>
      </c>
      <c r="B500" s="4" t="s">
        <v>557</v>
      </c>
      <c r="C500" s="4" t="s">
        <v>562</v>
      </c>
      <c r="D500" s="5">
        <v>827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425</v>
      </c>
      <c r="B501" s="4" t="s">
        <v>563</v>
      </c>
      <c r="C501" s="4" t="s">
        <v>564</v>
      </c>
      <c r="D501" s="5">
        <v>827</v>
      </c>
      <c r="E501" s="4" t="s">
        <v>12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425</v>
      </c>
      <c r="B502" s="4" t="s">
        <v>563</v>
      </c>
      <c r="C502" s="4" t="s">
        <v>565</v>
      </c>
      <c r="D502" s="5">
        <v>827</v>
      </c>
      <c r="E502" s="4" t="s">
        <v>12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425</v>
      </c>
      <c r="B503" s="4" t="s">
        <v>563</v>
      </c>
      <c r="C503" s="4" t="s">
        <v>566</v>
      </c>
      <c r="D503" s="5">
        <v>827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425</v>
      </c>
      <c r="B504" s="4" t="s">
        <v>563</v>
      </c>
      <c r="C504" s="4" t="s">
        <v>567</v>
      </c>
      <c r="D504" s="5">
        <v>827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425</v>
      </c>
      <c r="B505" s="4" t="s">
        <v>563</v>
      </c>
      <c r="C505" s="4" t="s">
        <v>568</v>
      </c>
      <c r="D505" s="5">
        <v>827</v>
      </c>
      <c r="E505" s="4" t="s">
        <v>12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425</v>
      </c>
      <c r="B506" s="4" t="s">
        <v>563</v>
      </c>
      <c r="C506" s="4" t="s">
        <v>569</v>
      </c>
      <c r="D506" s="5">
        <v>827</v>
      </c>
      <c r="E506" s="4" t="s">
        <v>12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425</v>
      </c>
      <c r="B507" s="4" t="s">
        <v>563</v>
      </c>
      <c r="C507" s="4" t="s">
        <v>570</v>
      </c>
      <c r="D507" s="5">
        <v>827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425</v>
      </c>
      <c r="B508" s="4" t="s">
        <v>563</v>
      </c>
      <c r="C508" s="4" t="s">
        <v>571</v>
      </c>
      <c r="D508" s="5">
        <v>827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425</v>
      </c>
      <c r="B509" s="4" t="s">
        <v>563</v>
      </c>
      <c r="C509" s="4" t="s">
        <v>572</v>
      </c>
      <c r="D509" s="5">
        <v>827</v>
      </c>
      <c r="E509" s="4" t="s">
        <v>12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425</v>
      </c>
      <c r="B510" s="4" t="s">
        <v>563</v>
      </c>
      <c r="C510" s="4" t="s">
        <v>573</v>
      </c>
      <c r="D510" s="5">
        <v>827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425</v>
      </c>
      <c r="B511" s="4" t="s">
        <v>563</v>
      </c>
      <c r="C511" s="4" t="s">
        <v>574</v>
      </c>
      <c r="D511" s="5">
        <v>827</v>
      </c>
      <c r="E511" s="4" t="s">
        <v>39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425</v>
      </c>
      <c r="B512" s="4" t="s">
        <v>563</v>
      </c>
      <c r="C512" s="4" t="s">
        <v>575</v>
      </c>
      <c r="D512" s="5">
        <v>827</v>
      </c>
      <c r="E512" s="4" t="s">
        <v>39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425</v>
      </c>
      <c r="B513" s="4" t="s">
        <v>563</v>
      </c>
      <c r="C513" s="4" t="s">
        <v>576</v>
      </c>
      <c r="D513" s="5">
        <v>827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425</v>
      </c>
      <c r="B514" s="4" t="s">
        <v>577</v>
      </c>
      <c r="C514" s="4" t="s">
        <v>578</v>
      </c>
      <c r="D514" s="5">
        <v>827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425</v>
      </c>
      <c r="B515" s="4" t="s">
        <v>577</v>
      </c>
      <c r="C515" s="4" t="s">
        <v>579</v>
      </c>
      <c r="D515" s="5">
        <v>827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425</v>
      </c>
      <c r="B516" s="4" t="s">
        <v>577</v>
      </c>
      <c r="C516" s="4" t="s">
        <v>580</v>
      </c>
      <c r="D516" s="5">
        <v>827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425</v>
      </c>
      <c r="B517" s="4" t="s">
        <v>577</v>
      </c>
      <c r="C517" s="4" t="s">
        <v>581</v>
      </c>
      <c r="D517" s="5">
        <v>827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425</v>
      </c>
      <c r="B518" s="4" t="s">
        <v>577</v>
      </c>
      <c r="C518" s="4" t="s">
        <v>582</v>
      </c>
      <c r="D518" s="5">
        <v>827</v>
      </c>
      <c r="E518" s="4" t="s">
        <v>39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425</v>
      </c>
      <c r="B519" s="4" t="s">
        <v>577</v>
      </c>
      <c r="C519" s="4" t="s">
        <v>583</v>
      </c>
      <c r="D519" s="5">
        <v>827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425</v>
      </c>
      <c r="B520" s="4" t="s">
        <v>577</v>
      </c>
      <c r="C520" s="4" t="s">
        <v>584</v>
      </c>
      <c r="D520" s="5">
        <v>827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425</v>
      </c>
      <c r="B521" s="4" t="s">
        <v>577</v>
      </c>
      <c r="C521" s="4" t="s">
        <v>585</v>
      </c>
      <c r="D521" s="5">
        <v>827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425</v>
      </c>
      <c r="B522" s="4" t="s">
        <v>577</v>
      </c>
      <c r="C522" s="4" t="s">
        <v>586</v>
      </c>
      <c r="D522" s="5">
        <v>827</v>
      </c>
      <c r="E522" s="4" t="s">
        <v>12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425</v>
      </c>
      <c r="B523" s="4" t="s">
        <v>577</v>
      </c>
      <c r="C523" s="4" t="s">
        <v>587</v>
      </c>
      <c r="D523" s="5">
        <v>827</v>
      </c>
      <c r="E523" s="4" t="s">
        <v>12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425</v>
      </c>
      <c r="B524" s="4" t="s">
        <v>577</v>
      </c>
      <c r="C524" s="4" t="s">
        <v>588</v>
      </c>
      <c r="D524" s="5">
        <v>827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425</v>
      </c>
      <c r="B525" s="4" t="s">
        <v>577</v>
      </c>
      <c r="C525" s="4" t="s">
        <v>589</v>
      </c>
      <c r="D525" s="5">
        <v>827</v>
      </c>
      <c r="E525" s="4" t="s">
        <v>39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425</v>
      </c>
      <c r="B526" s="4" t="s">
        <v>577</v>
      </c>
      <c r="C526" s="4" t="s">
        <v>590</v>
      </c>
      <c r="D526" s="5">
        <v>827</v>
      </c>
      <c r="E526" s="4" t="s">
        <v>12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425</v>
      </c>
      <c r="B527" s="4" t="s">
        <v>591</v>
      </c>
      <c r="C527" s="4" t="s">
        <v>592</v>
      </c>
      <c r="D527" s="5">
        <v>827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425</v>
      </c>
      <c r="B528" s="4" t="s">
        <v>591</v>
      </c>
      <c r="C528" s="4" t="s">
        <v>593</v>
      </c>
      <c r="D528" s="5">
        <v>827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425</v>
      </c>
      <c r="B529" s="4" t="s">
        <v>591</v>
      </c>
      <c r="C529" s="4" t="s">
        <v>594</v>
      </c>
      <c r="D529" s="5">
        <v>827</v>
      </c>
      <c r="E529" s="4" t="s">
        <v>12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425</v>
      </c>
      <c r="B530" s="4" t="s">
        <v>591</v>
      </c>
      <c r="C530" s="4" t="s">
        <v>595</v>
      </c>
      <c r="D530" s="5">
        <v>827</v>
      </c>
      <c r="E530" s="4" t="s">
        <v>12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425</v>
      </c>
      <c r="B531" s="4" t="s">
        <v>591</v>
      </c>
      <c r="C531" s="4" t="s">
        <v>596</v>
      </c>
      <c r="D531" s="5">
        <v>827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425</v>
      </c>
      <c r="B532" s="4" t="s">
        <v>591</v>
      </c>
      <c r="C532" s="4" t="s">
        <v>597</v>
      </c>
      <c r="D532" s="5">
        <v>827</v>
      </c>
      <c r="E532" s="4" t="s">
        <v>12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425</v>
      </c>
      <c r="B533" s="4" t="s">
        <v>591</v>
      </c>
      <c r="C533" s="4" t="s">
        <v>598</v>
      </c>
      <c r="D533" s="5">
        <v>827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425</v>
      </c>
      <c r="B534" s="4" t="s">
        <v>591</v>
      </c>
      <c r="C534" s="4" t="s">
        <v>599</v>
      </c>
      <c r="D534" s="5">
        <v>827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425</v>
      </c>
      <c r="B535" s="4" t="s">
        <v>591</v>
      </c>
      <c r="C535" s="4" t="s">
        <v>600</v>
      </c>
      <c r="D535" s="5">
        <v>827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425</v>
      </c>
      <c r="B536" s="4" t="s">
        <v>591</v>
      </c>
      <c r="C536" s="4" t="s">
        <v>601</v>
      </c>
      <c r="D536" s="5">
        <v>827</v>
      </c>
      <c r="E536" s="4" t="s">
        <v>12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425</v>
      </c>
      <c r="B537" s="4" t="s">
        <v>591</v>
      </c>
      <c r="C537" s="4" t="s">
        <v>602</v>
      </c>
      <c r="D537" s="5">
        <v>827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425</v>
      </c>
      <c r="B538" s="4" t="s">
        <v>591</v>
      </c>
      <c r="C538" s="4" t="s">
        <v>603</v>
      </c>
      <c r="D538" s="5">
        <v>827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425</v>
      </c>
      <c r="B539" s="4" t="s">
        <v>591</v>
      </c>
      <c r="C539" s="4" t="s">
        <v>604</v>
      </c>
      <c r="D539" s="5">
        <v>827</v>
      </c>
      <c r="E539" s="4" t="s">
        <v>12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425</v>
      </c>
      <c r="B540" s="4" t="s">
        <v>591</v>
      </c>
      <c r="C540" s="4" t="s">
        <v>605</v>
      </c>
      <c r="D540" s="5">
        <v>827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425</v>
      </c>
      <c r="B541" s="4" t="s">
        <v>591</v>
      </c>
      <c r="C541" s="4" t="s">
        <v>606</v>
      </c>
      <c r="D541" s="5">
        <v>827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425</v>
      </c>
      <c r="B542" s="4" t="s">
        <v>591</v>
      </c>
      <c r="C542" s="4" t="s">
        <v>607</v>
      </c>
      <c r="D542" s="5">
        <v>827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425</v>
      </c>
      <c r="B543" s="4" t="s">
        <v>608</v>
      </c>
      <c r="C543" s="4" t="s">
        <v>609</v>
      </c>
      <c r="D543" s="5">
        <v>827</v>
      </c>
      <c r="E543" s="4" t="s">
        <v>12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425</v>
      </c>
      <c r="B544" s="4" t="s">
        <v>608</v>
      </c>
      <c r="C544" s="4" t="s">
        <v>610</v>
      </c>
      <c r="D544" s="5">
        <v>827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425</v>
      </c>
      <c r="B545" s="4" t="s">
        <v>608</v>
      </c>
      <c r="C545" s="4" t="s">
        <v>611</v>
      </c>
      <c r="D545" s="5">
        <v>827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425</v>
      </c>
      <c r="B546" s="4" t="s">
        <v>608</v>
      </c>
      <c r="C546" s="4" t="s">
        <v>612</v>
      </c>
      <c r="D546" s="5">
        <v>827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425</v>
      </c>
      <c r="B547" s="4" t="s">
        <v>608</v>
      </c>
      <c r="C547" s="4" t="s">
        <v>613</v>
      </c>
      <c r="D547" s="5">
        <v>827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425</v>
      </c>
      <c r="B548" s="4" t="s">
        <v>608</v>
      </c>
      <c r="C548" s="4" t="s">
        <v>614</v>
      </c>
      <c r="D548" s="5">
        <v>827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425</v>
      </c>
      <c r="B549" s="4" t="s">
        <v>608</v>
      </c>
      <c r="C549" s="4" t="s">
        <v>615</v>
      </c>
      <c r="D549" s="5">
        <v>827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425</v>
      </c>
      <c r="B550" s="4" t="s">
        <v>608</v>
      </c>
      <c r="C550" s="4" t="s">
        <v>616</v>
      </c>
      <c r="D550" s="5">
        <v>827</v>
      </c>
      <c r="E550" s="4" t="s">
        <v>39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425</v>
      </c>
      <c r="B551" s="4" t="s">
        <v>608</v>
      </c>
      <c r="C551" s="4" t="s">
        <v>617</v>
      </c>
      <c r="D551" s="5">
        <v>827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425</v>
      </c>
      <c r="B552" s="4" t="s">
        <v>608</v>
      </c>
      <c r="C552" s="4" t="s">
        <v>618</v>
      </c>
      <c r="D552" s="5">
        <v>827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425</v>
      </c>
      <c r="B553" s="4" t="s">
        <v>608</v>
      </c>
      <c r="C553" s="4" t="s">
        <v>619</v>
      </c>
      <c r="D553" s="5">
        <v>827</v>
      </c>
      <c r="E553" s="4" t="s">
        <v>39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425</v>
      </c>
      <c r="B554" s="4" t="s">
        <v>608</v>
      </c>
      <c r="C554" s="4" t="s">
        <v>620</v>
      </c>
      <c r="D554" s="5">
        <v>827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425</v>
      </c>
      <c r="B555" s="4" t="s">
        <v>608</v>
      </c>
      <c r="C555" s="4" t="s">
        <v>621</v>
      </c>
      <c r="D555" s="5">
        <v>827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425</v>
      </c>
      <c r="B556" s="4" t="s">
        <v>608</v>
      </c>
      <c r="C556" s="4" t="s">
        <v>622</v>
      </c>
      <c r="D556" s="5">
        <v>827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425</v>
      </c>
      <c r="B557" s="4" t="s">
        <v>608</v>
      </c>
      <c r="C557" s="4" t="s">
        <v>623</v>
      </c>
      <c r="D557" s="5">
        <v>827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425</v>
      </c>
      <c r="B558" s="4" t="s">
        <v>608</v>
      </c>
      <c r="C558" s="4" t="s">
        <v>624</v>
      </c>
      <c r="D558" s="5">
        <v>827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425</v>
      </c>
      <c r="B559" s="4" t="s">
        <v>625</v>
      </c>
      <c r="C559" s="4" t="s">
        <v>626</v>
      </c>
      <c r="D559" s="5">
        <v>827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425</v>
      </c>
      <c r="B560" s="4" t="s">
        <v>625</v>
      </c>
      <c r="C560" s="4" t="s">
        <v>627</v>
      </c>
      <c r="D560" s="5">
        <v>827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425</v>
      </c>
      <c r="B561" s="4" t="s">
        <v>625</v>
      </c>
      <c r="C561" s="4" t="s">
        <v>628</v>
      </c>
      <c r="D561" s="5">
        <v>827</v>
      </c>
      <c r="E561" s="4" t="s">
        <v>12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425</v>
      </c>
      <c r="B562" s="4" t="s">
        <v>625</v>
      </c>
      <c r="C562" s="4" t="s">
        <v>629</v>
      </c>
      <c r="D562" s="5">
        <v>827</v>
      </c>
      <c r="E562" s="4" t="s">
        <v>12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425</v>
      </c>
      <c r="B563" s="4" t="s">
        <v>625</v>
      </c>
      <c r="C563" s="4" t="s">
        <v>630</v>
      </c>
      <c r="D563" s="5">
        <v>827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425</v>
      </c>
      <c r="B564" s="4" t="s">
        <v>625</v>
      </c>
      <c r="C564" s="4" t="s">
        <v>631</v>
      </c>
      <c r="D564" s="5">
        <v>827</v>
      </c>
      <c r="E564" s="4" t="s">
        <v>12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425</v>
      </c>
      <c r="B565" s="4" t="s">
        <v>625</v>
      </c>
      <c r="C565" s="4" t="s">
        <v>632</v>
      </c>
      <c r="D565" s="5">
        <v>827</v>
      </c>
      <c r="E565" s="4" t="s">
        <v>39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425</v>
      </c>
      <c r="B566" s="4" t="s">
        <v>625</v>
      </c>
      <c r="C566" s="4" t="s">
        <v>633</v>
      </c>
      <c r="D566" s="5">
        <v>827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425</v>
      </c>
      <c r="B567" s="4" t="s">
        <v>625</v>
      </c>
      <c r="C567" s="4" t="s">
        <v>634</v>
      </c>
      <c r="D567" s="5">
        <v>827</v>
      </c>
      <c r="E567" s="4" t="s">
        <v>12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425</v>
      </c>
      <c r="B568" s="4" t="s">
        <v>625</v>
      </c>
      <c r="C568" s="4" t="s">
        <v>635</v>
      </c>
      <c r="D568" s="5">
        <v>827</v>
      </c>
      <c r="E568" s="4" t="s">
        <v>12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425</v>
      </c>
      <c r="B569" s="4" t="s">
        <v>625</v>
      </c>
      <c r="C569" s="4" t="s">
        <v>636</v>
      </c>
      <c r="D569" s="5">
        <v>827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425</v>
      </c>
      <c r="B570" s="4" t="s">
        <v>625</v>
      </c>
      <c r="C570" s="4" t="s">
        <v>637</v>
      </c>
      <c r="D570" s="5">
        <v>827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425</v>
      </c>
      <c r="B571" s="4" t="s">
        <v>625</v>
      </c>
      <c r="C571" s="4" t="s">
        <v>638</v>
      </c>
      <c r="D571" s="5">
        <v>827</v>
      </c>
      <c r="E571" s="4" t="s">
        <v>12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425</v>
      </c>
      <c r="B572" s="4" t="s">
        <v>625</v>
      </c>
      <c r="C572" s="4" t="s">
        <v>639</v>
      </c>
      <c r="D572" s="5">
        <v>827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425</v>
      </c>
      <c r="B573" s="4" t="s">
        <v>625</v>
      </c>
      <c r="C573" s="4" t="s">
        <v>640</v>
      </c>
      <c r="D573" s="5">
        <v>827</v>
      </c>
      <c r="E573" s="4" t="s">
        <v>39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425</v>
      </c>
      <c r="B574" s="4" t="s">
        <v>641</v>
      </c>
      <c r="C574" s="4" t="s">
        <v>642</v>
      </c>
      <c r="D574" s="5">
        <v>827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425</v>
      </c>
      <c r="B575" s="4" t="s">
        <v>641</v>
      </c>
      <c r="C575" s="4" t="s">
        <v>643</v>
      </c>
      <c r="D575" s="5">
        <v>827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425</v>
      </c>
      <c r="B576" s="4" t="s">
        <v>641</v>
      </c>
      <c r="C576" s="4" t="s">
        <v>644</v>
      </c>
      <c r="D576" s="5">
        <v>827</v>
      </c>
      <c r="E576" s="4" t="s">
        <v>12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425</v>
      </c>
      <c r="B577" s="4" t="s">
        <v>641</v>
      </c>
      <c r="C577" s="4" t="s">
        <v>645</v>
      </c>
      <c r="D577" s="5">
        <v>827</v>
      </c>
      <c r="E577" s="4" t="s">
        <v>39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425</v>
      </c>
      <c r="B578" s="4" t="s">
        <v>641</v>
      </c>
      <c r="C578" s="4" t="s">
        <v>646</v>
      </c>
      <c r="D578" s="5">
        <v>827</v>
      </c>
      <c r="E578" s="4" t="s">
        <v>12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425</v>
      </c>
      <c r="B579" s="4" t="s">
        <v>641</v>
      </c>
      <c r="C579" s="4" t="s">
        <v>647</v>
      </c>
      <c r="D579" s="5">
        <v>827</v>
      </c>
      <c r="E579" s="4" t="s">
        <v>12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425</v>
      </c>
      <c r="B580" s="4" t="s">
        <v>641</v>
      </c>
      <c r="C580" s="4" t="s">
        <v>648</v>
      </c>
      <c r="D580" s="5">
        <v>827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425</v>
      </c>
      <c r="B581" s="4" t="s">
        <v>641</v>
      </c>
      <c r="C581" s="4" t="s">
        <v>649</v>
      </c>
      <c r="D581" s="5">
        <v>827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425</v>
      </c>
      <c r="B582" s="4" t="s">
        <v>641</v>
      </c>
      <c r="C582" s="4" t="s">
        <v>650</v>
      </c>
      <c r="D582" s="5">
        <v>827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425</v>
      </c>
      <c r="B583" s="4" t="s">
        <v>641</v>
      </c>
      <c r="C583" s="4" t="s">
        <v>651</v>
      </c>
      <c r="D583" s="5">
        <v>827</v>
      </c>
      <c r="E583" s="4" t="s">
        <v>12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425</v>
      </c>
      <c r="B584" s="4" t="s">
        <v>641</v>
      </c>
      <c r="C584" s="4" t="s">
        <v>652</v>
      </c>
      <c r="D584" s="5">
        <v>827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425</v>
      </c>
      <c r="B585" s="4" t="s">
        <v>641</v>
      </c>
      <c r="C585" s="4" t="s">
        <v>312</v>
      </c>
      <c r="D585" s="5">
        <v>827</v>
      </c>
      <c r="E585" s="4" t="s">
        <v>39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425</v>
      </c>
      <c r="B586" s="4" t="s">
        <v>641</v>
      </c>
      <c r="C586" s="4" t="s">
        <v>653</v>
      </c>
      <c r="D586" s="5">
        <v>827</v>
      </c>
      <c r="E586" s="4" t="s">
        <v>39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425</v>
      </c>
      <c r="B587" s="4" t="s">
        <v>641</v>
      </c>
      <c r="C587" s="4" t="s">
        <v>654</v>
      </c>
      <c r="D587" s="5">
        <v>827</v>
      </c>
      <c r="E587" s="4" t="s">
        <v>12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425</v>
      </c>
      <c r="B588" s="4" t="s">
        <v>641</v>
      </c>
      <c r="C588" s="4" t="s">
        <v>655</v>
      </c>
      <c r="D588" s="5">
        <v>827</v>
      </c>
      <c r="E588" s="4" t="s">
        <v>12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425</v>
      </c>
      <c r="B589" s="4" t="s">
        <v>641</v>
      </c>
      <c r="C589" s="4" t="s">
        <v>656</v>
      </c>
      <c r="D589" s="5">
        <v>827</v>
      </c>
      <c r="E589" s="4" t="s">
        <v>39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425</v>
      </c>
      <c r="B590" s="4" t="s">
        <v>657</v>
      </c>
      <c r="C590" s="4" t="s">
        <v>658</v>
      </c>
      <c r="D590" s="5">
        <v>827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425</v>
      </c>
      <c r="B591" s="4" t="s">
        <v>657</v>
      </c>
      <c r="C591" s="4" t="s">
        <v>659</v>
      </c>
      <c r="D591" s="5">
        <v>827</v>
      </c>
      <c r="E591" s="4" t="s">
        <v>12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425</v>
      </c>
      <c r="B592" s="4" t="s">
        <v>657</v>
      </c>
      <c r="C592" s="4" t="s">
        <v>660</v>
      </c>
      <c r="D592" s="5">
        <v>827</v>
      </c>
      <c r="E592" s="4" t="s">
        <v>12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425</v>
      </c>
      <c r="B593" s="4" t="s">
        <v>657</v>
      </c>
      <c r="C593" s="4" t="s">
        <v>661</v>
      </c>
      <c r="D593" s="5">
        <v>827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425</v>
      </c>
      <c r="B594" s="4" t="s">
        <v>657</v>
      </c>
      <c r="C594" s="4" t="s">
        <v>662</v>
      </c>
      <c r="D594" s="5">
        <v>827</v>
      </c>
      <c r="E594" s="4" t="s">
        <v>39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425</v>
      </c>
      <c r="B595" s="4" t="s">
        <v>657</v>
      </c>
      <c r="C595" s="4" t="s">
        <v>663</v>
      </c>
      <c r="D595" s="5">
        <v>827</v>
      </c>
      <c r="E595" s="4" t="s">
        <v>39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425</v>
      </c>
      <c r="B596" s="4" t="s">
        <v>657</v>
      </c>
      <c r="C596" s="4" t="s">
        <v>664</v>
      </c>
      <c r="D596" s="5">
        <v>827</v>
      </c>
      <c r="E596" s="4" t="s">
        <v>12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425</v>
      </c>
      <c r="B597" s="4" t="s">
        <v>657</v>
      </c>
      <c r="C597" s="4" t="s">
        <v>665</v>
      </c>
      <c r="D597" s="5">
        <v>827</v>
      </c>
      <c r="E597" s="4" t="s">
        <v>39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425</v>
      </c>
      <c r="B598" s="4" t="s">
        <v>657</v>
      </c>
      <c r="C598" s="4" t="s">
        <v>666</v>
      </c>
      <c r="D598" s="5">
        <v>827</v>
      </c>
      <c r="E598" s="4" t="s">
        <v>39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425</v>
      </c>
      <c r="B599" s="4" t="s">
        <v>667</v>
      </c>
      <c r="C599" s="4" t="s">
        <v>668</v>
      </c>
      <c r="D599" s="5">
        <v>827</v>
      </c>
      <c r="E599" s="4" t="s">
        <v>12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425</v>
      </c>
      <c r="B600" s="4" t="s">
        <v>667</v>
      </c>
      <c r="C600" s="4" t="s">
        <v>669</v>
      </c>
      <c r="D600" s="5">
        <v>827</v>
      </c>
      <c r="E600" s="4" t="s">
        <v>12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425</v>
      </c>
      <c r="B601" s="4" t="s">
        <v>667</v>
      </c>
      <c r="C601" s="4" t="s">
        <v>670</v>
      </c>
      <c r="D601" s="5">
        <v>827</v>
      </c>
      <c r="E601" s="4" t="s">
        <v>12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425</v>
      </c>
      <c r="B602" s="4" t="s">
        <v>667</v>
      </c>
      <c r="C602" s="4" t="s">
        <v>671</v>
      </c>
      <c r="D602" s="5">
        <v>827</v>
      </c>
      <c r="E602" s="4" t="s">
        <v>39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425</v>
      </c>
      <c r="B603" s="4" t="s">
        <v>667</v>
      </c>
      <c r="C603" s="4" t="s">
        <v>672</v>
      </c>
      <c r="D603" s="5">
        <v>827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425</v>
      </c>
      <c r="B604" s="4" t="s">
        <v>667</v>
      </c>
      <c r="C604" s="4" t="s">
        <v>673</v>
      </c>
      <c r="D604" s="5">
        <v>827</v>
      </c>
      <c r="E604" s="4" t="s">
        <v>12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674</v>
      </c>
      <c r="B605" s="4" t="s">
        <v>675</v>
      </c>
      <c r="C605" s="4" t="s">
        <v>676</v>
      </c>
      <c r="D605" s="5">
        <v>827</v>
      </c>
      <c r="E605" s="4" t="s">
        <v>12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674</v>
      </c>
      <c r="B606" s="4" t="s">
        <v>675</v>
      </c>
      <c r="C606" s="4" t="s">
        <v>677</v>
      </c>
      <c r="D606" s="5">
        <v>827</v>
      </c>
      <c r="E606" s="4" t="s">
        <v>12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674</v>
      </c>
      <c r="B607" s="4" t="s">
        <v>675</v>
      </c>
      <c r="C607" s="4" t="s">
        <v>678</v>
      </c>
      <c r="D607" s="5">
        <v>827</v>
      </c>
      <c r="E607" s="4" t="s">
        <v>12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674</v>
      </c>
      <c r="B608" s="4" t="s">
        <v>675</v>
      </c>
      <c r="C608" s="4" t="s">
        <v>679</v>
      </c>
      <c r="D608" s="5">
        <v>827</v>
      </c>
      <c r="E608" s="4" t="s">
        <v>12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674</v>
      </c>
      <c r="B609" s="4" t="s">
        <v>675</v>
      </c>
      <c r="C609" s="4" t="s">
        <v>680</v>
      </c>
      <c r="D609" s="5">
        <v>827</v>
      </c>
      <c r="E609" s="4" t="s">
        <v>12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674</v>
      </c>
      <c r="B610" s="4" t="s">
        <v>675</v>
      </c>
      <c r="C610" s="4" t="s">
        <v>681</v>
      </c>
      <c r="D610" s="5">
        <v>827</v>
      </c>
      <c r="E610" s="4" t="s">
        <v>12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674</v>
      </c>
      <c r="B611" s="4" t="s">
        <v>675</v>
      </c>
      <c r="C611" s="4" t="s">
        <v>682</v>
      </c>
      <c r="D611" s="5">
        <v>827</v>
      </c>
      <c r="E611" s="4" t="s">
        <v>12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674</v>
      </c>
      <c r="B612" s="4" t="s">
        <v>675</v>
      </c>
      <c r="C612" s="4" t="s">
        <v>683</v>
      </c>
      <c r="D612" s="5">
        <v>827</v>
      </c>
      <c r="E612" s="4" t="s">
        <v>12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674</v>
      </c>
      <c r="B613" s="4" t="s">
        <v>675</v>
      </c>
      <c r="C613" s="4" t="s">
        <v>684</v>
      </c>
      <c r="D613" s="5">
        <v>827</v>
      </c>
      <c r="E613" s="4" t="s">
        <v>12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674</v>
      </c>
      <c r="B614" s="4" t="s">
        <v>675</v>
      </c>
      <c r="C614" s="4" t="s">
        <v>685</v>
      </c>
      <c r="D614" s="5">
        <v>827</v>
      </c>
      <c r="E614" s="4" t="s">
        <v>12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674</v>
      </c>
      <c r="B615" s="4" t="s">
        <v>675</v>
      </c>
      <c r="C615" s="4" t="s">
        <v>686</v>
      </c>
      <c r="D615" s="5">
        <v>827</v>
      </c>
      <c r="E615" s="4" t="s">
        <v>12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674</v>
      </c>
      <c r="B616" s="4" t="s">
        <v>675</v>
      </c>
      <c r="C616" s="4" t="s">
        <v>687</v>
      </c>
      <c r="D616" s="5">
        <v>827</v>
      </c>
      <c r="E616" s="4" t="s">
        <v>12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674</v>
      </c>
      <c r="B617" s="4" t="s">
        <v>675</v>
      </c>
      <c r="C617" s="4" t="s">
        <v>688</v>
      </c>
      <c r="D617" s="5">
        <v>827</v>
      </c>
      <c r="E617" s="4" t="s">
        <v>12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674</v>
      </c>
      <c r="B618" s="4" t="s">
        <v>675</v>
      </c>
      <c r="C618" s="4" t="s">
        <v>689</v>
      </c>
      <c r="D618" s="5">
        <v>827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674</v>
      </c>
      <c r="B619" s="4" t="s">
        <v>675</v>
      </c>
      <c r="C619" s="4" t="s">
        <v>690</v>
      </c>
      <c r="D619" s="5">
        <v>827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674</v>
      </c>
      <c r="B620" s="4" t="s">
        <v>691</v>
      </c>
      <c r="C620" s="4" t="s">
        <v>692</v>
      </c>
      <c r="D620" s="5">
        <v>827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674</v>
      </c>
      <c r="B621" s="4" t="s">
        <v>691</v>
      </c>
      <c r="C621" s="4" t="s">
        <v>693</v>
      </c>
      <c r="D621" s="5">
        <v>827</v>
      </c>
      <c r="E621" s="4" t="s">
        <v>12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674</v>
      </c>
      <c r="B622" s="4" t="s">
        <v>691</v>
      </c>
      <c r="C622" s="4" t="s">
        <v>694</v>
      </c>
      <c r="D622" s="5">
        <v>827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674</v>
      </c>
      <c r="B623" s="4" t="s">
        <v>691</v>
      </c>
      <c r="C623" s="4" t="s">
        <v>695</v>
      </c>
      <c r="D623" s="5">
        <v>827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674</v>
      </c>
      <c r="B624" s="4" t="s">
        <v>691</v>
      </c>
      <c r="C624" s="4" t="s">
        <v>696</v>
      </c>
      <c r="D624" s="5">
        <v>827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674</v>
      </c>
      <c r="B625" s="4" t="s">
        <v>691</v>
      </c>
      <c r="C625" s="4" t="s">
        <v>697</v>
      </c>
      <c r="D625" s="5">
        <v>827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674</v>
      </c>
      <c r="B626" s="4" t="s">
        <v>691</v>
      </c>
      <c r="C626" s="4" t="s">
        <v>698</v>
      </c>
      <c r="D626" s="5">
        <v>827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674</v>
      </c>
      <c r="B627" s="4" t="s">
        <v>691</v>
      </c>
      <c r="C627" s="4" t="s">
        <v>699</v>
      </c>
      <c r="D627" s="5">
        <v>827</v>
      </c>
      <c r="E627" s="4" t="s">
        <v>39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674</v>
      </c>
      <c r="B628" s="4" t="s">
        <v>691</v>
      </c>
      <c r="C628" s="4" t="s">
        <v>700</v>
      </c>
      <c r="D628" s="5">
        <v>827</v>
      </c>
      <c r="E628" s="4" t="s">
        <v>39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674</v>
      </c>
      <c r="B629" s="4" t="s">
        <v>691</v>
      </c>
      <c r="C629" s="4" t="s">
        <v>701</v>
      </c>
      <c r="D629" s="5">
        <v>827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674</v>
      </c>
      <c r="B630" s="4" t="s">
        <v>691</v>
      </c>
      <c r="C630" s="4" t="s">
        <v>702</v>
      </c>
      <c r="D630" s="5">
        <v>827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674</v>
      </c>
      <c r="B631" s="4" t="s">
        <v>691</v>
      </c>
      <c r="C631" s="4" t="s">
        <v>703</v>
      </c>
      <c r="D631" s="5">
        <v>827</v>
      </c>
      <c r="E631" s="4" t="s">
        <v>12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674</v>
      </c>
      <c r="B632" s="4" t="s">
        <v>691</v>
      </c>
      <c r="C632" s="4" t="s">
        <v>704</v>
      </c>
      <c r="D632" s="5">
        <v>827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674</v>
      </c>
      <c r="B633" s="4" t="s">
        <v>691</v>
      </c>
      <c r="C633" s="4" t="s">
        <v>705</v>
      </c>
      <c r="D633" s="5">
        <v>827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674</v>
      </c>
      <c r="B634" s="4" t="s">
        <v>691</v>
      </c>
      <c r="C634" s="4" t="s">
        <v>706</v>
      </c>
      <c r="D634" s="5">
        <v>827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674</v>
      </c>
      <c r="B635" s="4" t="s">
        <v>707</v>
      </c>
      <c r="C635" s="4" t="s">
        <v>708</v>
      </c>
      <c r="D635" s="5">
        <v>827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674</v>
      </c>
      <c r="B636" s="4" t="s">
        <v>707</v>
      </c>
      <c r="C636" s="4" t="s">
        <v>709</v>
      </c>
      <c r="D636" s="5">
        <v>827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674</v>
      </c>
      <c r="B637" s="4" t="s">
        <v>707</v>
      </c>
      <c r="C637" s="4" t="s">
        <v>710</v>
      </c>
      <c r="D637" s="5">
        <v>827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674</v>
      </c>
      <c r="B638" s="4" t="s">
        <v>707</v>
      </c>
      <c r="C638" s="4" t="s">
        <v>711</v>
      </c>
      <c r="D638" s="5">
        <v>827</v>
      </c>
      <c r="E638" s="4" t="s">
        <v>39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674</v>
      </c>
      <c r="B639" s="4" t="s">
        <v>707</v>
      </c>
      <c r="C639" s="4" t="s">
        <v>712</v>
      </c>
      <c r="D639" s="5">
        <v>827</v>
      </c>
      <c r="E639" s="4" t="s">
        <v>12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674</v>
      </c>
      <c r="B640" s="4" t="s">
        <v>707</v>
      </c>
      <c r="C640" s="4" t="s">
        <v>713</v>
      </c>
      <c r="D640" s="5">
        <v>827</v>
      </c>
      <c r="E640" s="4" t="s">
        <v>12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674</v>
      </c>
      <c r="B641" s="4" t="s">
        <v>707</v>
      </c>
      <c r="C641" s="4" t="s">
        <v>714</v>
      </c>
      <c r="D641" s="5">
        <v>827</v>
      </c>
      <c r="E641" s="4" t="s">
        <v>12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674</v>
      </c>
      <c r="B642" s="4" t="s">
        <v>707</v>
      </c>
      <c r="C642" s="4" t="s">
        <v>715</v>
      </c>
      <c r="D642" s="5">
        <v>827</v>
      </c>
      <c r="E642" s="4" t="s">
        <v>39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674</v>
      </c>
      <c r="B643" s="4" t="s">
        <v>707</v>
      </c>
      <c r="C643" s="4" t="s">
        <v>716</v>
      </c>
      <c r="D643" s="5">
        <v>827</v>
      </c>
      <c r="E643" s="4" t="s">
        <v>12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674</v>
      </c>
      <c r="B644" s="4" t="s">
        <v>707</v>
      </c>
      <c r="C644" s="4" t="s">
        <v>717</v>
      </c>
      <c r="D644" s="5">
        <v>827</v>
      </c>
      <c r="E644" s="4" t="s">
        <v>39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674</v>
      </c>
      <c r="B645" s="4" t="s">
        <v>707</v>
      </c>
      <c r="C645" s="4" t="s">
        <v>718</v>
      </c>
      <c r="D645" s="5">
        <v>827</v>
      </c>
      <c r="E645" s="4" t="s">
        <v>39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674</v>
      </c>
      <c r="B646" s="4" t="s">
        <v>707</v>
      </c>
      <c r="C646" s="4" t="s">
        <v>719</v>
      </c>
      <c r="D646" s="5">
        <v>827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674</v>
      </c>
      <c r="B647" s="4" t="s">
        <v>707</v>
      </c>
      <c r="C647" s="4" t="s">
        <v>720</v>
      </c>
      <c r="D647" s="5">
        <v>827</v>
      </c>
      <c r="E647" s="4" t="s">
        <v>12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674</v>
      </c>
      <c r="B648" s="4" t="s">
        <v>721</v>
      </c>
      <c r="C648" s="4" t="s">
        <v>722</v>
      </c>
      <c r="D648" s="5">
        <v>827</v>
      </c>
      <c r="E648" s="4" t="s">
        <v>12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674</v>
      </c>
      <c r="B649" s="4" t="s">
        <v>721</v>
      </c>
      <c r="C649" s="4" t="s">
        <v>723</v>
      </c>
      <c r="D649" s="5">
        <v>827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674</v>
      </c>
      <c r="B650" s="4" t="s">
        <v>721</v>
      </c>
      <c r="C650" s="4" t="s">
        <v>724</v>
      </c>
      <c r="D650" s="5">
        <v>827</v>
      </c>
      <c r="E650" s="4" t="s">
        <v>12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674</v>
      </c>
      <c r="B651" s="4" t="s">
        <v>721</v>
      </c>
      <c r="C651" s="4" t="s">
        <v>725</v>
      </c>
      <c r="D651" s="5">
        <v>827</v>
      </c>
      <c r="E651" s="4" t="s">
        <v>12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674</v>
      </c>
      <c r="B652" s="4" t="s">
        <v>721</v>
      </c>
      <c r="C652" s="4" t="s">
        <v>726</v>
      </c>
      <c r="D652" s="5">
        <v>827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674</v>
      </c>
      <c r="B653" s="4" t="s">
        <v>721</v>
      </c>
      <c r="C653" s="4" t="s">
        <v>727</v>
      </c>
      <c r="D653" s="5">
        <v>827</v>
      </c>
      <c r="E653" s="4" t="s">
        <v>12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674</v>
      </c>
      <c r="B654" s="4" t="s">
        <v>721</v>
      </c>
      <c r="C654" s="4" t="s">
        <v>728</v>
      </c>
      <c r="D654" s="5">
        <v>827</v>
      </c>
      <c r="E654" s="4" t="s">
        <v>12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674</v>
      </c>
      <c r="B655" s="4" t="s">
        <v>721</v>
      </c>
      <c r="C655" s="4" t="s">
        <v>729</v>
      </c>
      <c r="D655" s="5">
        <v>827</v>
      </c>
      <c r="E655" s="4" t="s">
        <v>12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674</v>
      </c>
      <c r="B656" s="4" t="s">
        <v>721</v>
      </c>
      <c r="C656" s="4" t="s">
        <v>730</v>
      </c>
      <c r="D656" s="5">
        <v>827</v>
      </c>
      <c r="E656" s="4" t="s">
        <v>12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674</v>
      </c>
      <c r="B657" s="4" t="s">
        <v>721</v>
      </c>
      <c r="C657" s="4" t="s">
        <v>731</v>
      </c>
      <c r="D657" s="5">
        <v>827</v>
      </c>
      <c r="E657" s="4" t="s">
        <v>12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674</v>
      </c>
      <c r="B658" s="4" t="s">
        <v>721</v>
      </c>
      <c r="C658" s="4" t="s">
        <v>732</v>
      </c>
      <c r="D658" s="5">
        <v>827</v>
      </c>
      <c r="E658" s="4" t="s">
        <v>12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674</v>
      </c>
      <c r="B659" s="4" t="s">
        <v>721</v>
      </c>
      <c r="C659" s="4" t="s">
        <v>733</v>
      </c>
      <c r="D659" s="5">
        <v>827</v>
      </c>
      <c r="E659" s="4" t="s">
        <v>12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674</v>
      </c>
      <c r="B660" s="4" t="s">
        <v>721</v>
      </c>
      <c r="C660" s="4" t="s">
        <v>734</v>
      </c>
      <c r="D660" s="5">
        <v>827</v>
      </c>
      <c r="E660" s="4" t="s">
        <v>12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674</v>
      </c>
      <c r="B661" s="4" t="s">
        <v>721</v>
      </c>
      <c r="C661" s="4" t="s">
        <v>735</v>
      </c>
      <c r="D661" s="5">
        <v>827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674</v>
      </c>
      <c r="B662" s="4" t="s">
        <v>721</v>
      </c>
      <c r="C662" s="4" t="s">
        <v>736</v>
      </c>
      <c r="D662" s="5">
        <v>827</v>
      </c>
      <c r="E662" s="4" t="s">
        <v>12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674</v>
      </c>
      <c r="B663" s="4" t="s">
        <v>721</v>
      </c>
      <c r="C663" s="4" t="s">
        <v>737</v>
      </c>
      <c r="D663" s="5">
        <v>827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674</v>
      </c>
      <c r="B664" s="4" t="s">
        <v>721</v>
      </c>
      <c r="C664" s="4" t="s">
        <v>738</v>
      </c>
      <c r="D664" s="5">
        <v>827</v>
      </c>
      <c r="E664" s="4" t="s">
        <v>12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674</v>
      </c>
      <c r="B665" s="4" t="s">
        <v>721</v>
      </c>
      <c r="C665" s="4" t="s">
        <v>739</v>
      </c>
      <c r="D665" s="5">
        <v>827</v>
      </c>
      <c r="E665" s="4" t="s">
        <v>12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674</v>
      </c>
      <c r="B666" s="4" t="s">
        <v>721</v>
      </c>
      <c r="C666" s="4" t="s">
        <v>740</v>
      </c>
      <c r="D666" s="5">
        <v>827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674</v>
      </c>
      <c r="B667" s="4" t="s">
        <v>721</v>
      </c>
      <c r="C667" s="4" t="s">
        <v>741</v>
      </c>
      <c r="D667" s="5">
        <v>827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674</v>
      </c>
      <c r="B668" s="4" t="s">
        <v>721</v>
      </c>
      <c r="C668" s="4" t="s">
        <v>742</v>
      </c>
      <c r="D668" s="5">
        <v>827</v>
      </c>
      <c r="E668" s="4" t="s">
        <v>12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674</v>
      </c>
      <c r="B669" s="4" t="s">
        <v>721</v>
      </c>
      <c r="C669" s="4" t="s">
        <v>743</v>
      </c>
      <c r="D669" s="5">
        <v>827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674</v>
      </c>
      <c r="B670" s="4" t="s">
        <v>721</v>
      </c>
      <c r="C670" s="4" t="s">
        <v>744</v>
      </c>
      <c r="D670" s="5">
        <v>827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674</v>
      </c>
      <c r="B671" s="4" t="s">
        <v>745</v>
      </c>
      <c r="C671" s="4" t="s">
        <v>746</v>
      </c>
      <c r="D671" s="5">
        <v>827</v>
      </c>
      <c r="E671" s="4" t="s">
        <v>12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674</v>
      </c>
      <c r="B672" s="4" t="s">
        <v>745</v>
      </c>
      <c r="C672" s="4" t="s">
        <v>747</v>
      </c>
      <c r="D672" s="5">
        <v>827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674</v>
      </c>
      <c r="B673" s="4" t="s">
        <v>745</v>
      </c>
      <c r="C673" s="4" t="s">
        <v>748</v>
      </c>
      <c r="D673" s="5">
        <v>827</v>
      </c>
      <c r="E673" s="4" t="s">
        <v>39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674</v>
      </c>
      <c r="B674" s="4" t="s">
        <v>745</v>
      </c>
      <c r="C674" s="4" t="s">
        <v>749</v>
      </c>
      <c r="D674" s="5">
        <v>827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674</v>
      </c>
      <c r="B675" s="4" t="s">
        <v>745</v>
      </c>
      <c r="C675" s="4" t="s">
        <v>750</v>
      </c>
      <c r="D675" s="5">
        <v>827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674</v>
      </c>
      <c r="B676" s="4" t="s">
        <v>745</v>
      </c>
      <c r="C676" s="4" t="s">
        <v>751</v>
      </c>
      <c r="D676" s="5">
        <v>827</v>
      </c>
      <c r="E676" s="4" t="s">
        <v>12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674</v>
      </c>
      <c r="B677" s="4" t="s">
        <v>745</v>
      </c>
      <c r="C677" s="4" t="s">
        <v>752</v>
      </c>
      <c r="D677" s="5">
        <v>827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674</v>
      </c>
      <c r="B678" s="4" t="s">
        <v>745</v>
      </c>
      <c r="C678" s="4" t="s">
        <v>753</v>
      </c>
      <c r="D678" s="5">
        <v>827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674</v>
      </c>
      <c r="B679" s="4" t="s">
        <v>745</v>
      </c>
      <c r="C679" s="4" t="s">
        <v>754</v>
      </c>
      <c r="D679" s="5">
        <v>827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674</v>
      </c>
      <c r="B680" s="4" t="s">
        <v>745</v>
      </c>
      <c r="C680" s="4" t="s">
        <v>755</v>
      </c>
      <c r="D680" s="5">
        <v>827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674</v>
      </c>
      <c r="B681" s="4" t="s">
        <v>745</v>
      </c>
      <c r="C681" s="4" t="s">
        <v>756</v>
      </c>
      <c r="D681" s="5">
        <v>827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674</v>
      </c>
      <c r="B682" s="4" t="s">
        <v>745</v>
      </c>
      <c r="C682" s="4" t="s">
        <v>757</v>
      </c>
      <c r="D682" s="5">
        <v>827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674</v>
      </c>
      <c r="B683" s="4" t="s">
        <v>745</v>
      </c>
      <c r="C683" s="4" t="s">
        <v>758</v>
      </c>
      <c r="D683" s="5">
        <v>827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674</v>
      </c>
      <c r="B684" s="4" t="s">
        <v>745</v>
      </c>
      <c r="C684" s="4" t="s">
        <v>759</v>
      </c>
      <c r="D684" s="5">
        <v>827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674</v>
      </c>
      <c r="B685" s="4" t="s">
        <v>745</v>
      </c>
      <c r="C685" s="4" t="s">
        <v>760</v>
      </c>
      <c r="D685" s="5">
        <v>827</v>
      </c>
      <c r="E685" s="4" t="s">
        <v>39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674</v>
      </c>
      <c r="B686" s="4" t="s">
        <v>745</v>
      </c>
      <c r="C686" s="4" t="s">
        <v>761</v>
      </c>
      <c r="D686" s="5">
        <v>827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674</v>
      </c>
      <c r="B687" s="4" t="s">
        <v>762</v>
      </c>
      <c r="C687" s="4" t="s">
        <v>763</v>
      </c>
      <c r="D687" s="5">
        <v>827</v>
      </c>
      <c r="E687" s="4" t="s">
        <v>12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674</v>
      </c>
      <c r="B688" s="4" t="s">
        <v>762</v>
      </c>
      <c r="C688" s="4" t="s">
        <v>764</v>
      </c>
      <c r="D688" s="5">
        <v>827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674</v>
      </c>
      <c r="B689" s="4" t="s">
        <v>762</v>
      </c>
      <c r="C689" s="4" t="s">
        <v>765</v>
      </c>
      <c r="D689" s="5">
        <v>827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674</v>
      </c>
      <c r="B690" s="4" t="s">
        <v>762</v>
      </c>
      <c r="C690" s="4" t="s">
        <v>766</v>
      </c>
      <c r="D690" s="5">
        <v>827</v>
      </c>
      <c r="E690" s="4" t="s">
        <v>12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674</v>
      </c>
      <c r="B691" s="4" t="s">
        <v>762</v>
      </c>
      <c r="C691" s="4" t="s">
        <v>767</v>
      </c>
      <c r="D691" s="5">
        <v>827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674</v>
      </c>
      <c r="B692" s="4" t="s">
        <v>762</v>
      </c>
      <c r="C692" s="4" t="s">
        <v>768</v>
      </c>
      <c r="D692" s="5">
        <v>827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674</v>
      </c>
      <c r="B693" s="4" t="s">
        <v>762</v>
      </c>
      <c r="C693" s="4" t="s">
        <v>769</v>
      </c>
      <c r="D693" s="5">
        <v>827</v>
      </c>
      <c r="E693" s="4" t="s">
        <v>39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674</v>
      </c>
      <c r="B694" s="4" t="s">
        <v>762</v>
      </c>
      <c r="C694" s="4" t="s">
        <v>770</v>
      </c>
      <c r="D694" s="5">
        <v>827</v>
      </c>
      <c r="E694" s="4" t="s">
        <v>12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674</v>
      </c>
      <c r="B695" s="4" t="s">
        <v>762</v>
      </c>
      <c r="C695" s="4" t="s">
        <v>771</v>
      </c>
      <c r="D695" s="5">
        <v>827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674</v>
      </c>
      <c r="B696" s="4" t="s">
        <v>762</v>
      </c>
      <c r="C696" s="4" t="s">
        <v>772</v>
      </c>
      <c r="D696" s="5">
        <v>827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674</v>
      </c>
      <c r="B697" s="4" t="s">
        <v>762</v>
      </c>
      <c r="C697" s="4" t="s">
        <v>773</v>
      </c>
      <c r="D697" s="5">
        <v>827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674</v>
      </c>
      <c r="B698" s="4" t="s">
        <v>762</v>
      </c>
      <c r="C698" s="4" t="s">
        <v>774</v>
      </c>
      <c r="D698" s="5">
        <v>827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674</v>
      </c>
      <c r="B699" s="4" t="s">
        <v>762</v>
      </c>
      <c r="C699" s="4" t="s">
        <v>775</v>
      </c>
      <c r="D699" s="5">
        <v>827</v>
      </c>
      <c r="E699" s="4" t="s">
        <v>12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674</v>
      </c>
      <c r="B700" s="4" t="s">
        <v>762</v>
      </c>
      <c r="C700" s="4" t="s">
        <v>776</v>
      </c>
      <c r="D700" s="5">
        <v>827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674</v>
      </c>
      <c r="B701" s="4" t="s">
        <v>777</v>
      </c>
      <c r="C701" s="4" t="s">
        <v>778</v>
      </c>
      <c r="D701" s="5">
        <v>827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674</v>
      </c>
      <c r="B702" s="4" t="s">
        <v>777</v>
      </c>
      <c r="C702" s="4" t="s">
        <v>779</v>
      </c>
      <c r="D702" s="5">
        <v>827</v>
      </c>
      <c r="E702" s="4" t="s">
        <v>12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674</v>
      </c>
      <c r="B703" s="4" t="s">
        <v>777</v>
      </c>
      <c r="C703" s="4" t="s">
        <v>780</v>
      </c>
      <c r="D703" s="5">
        <v>827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674</v>
      </c>
      <c r="B704" s="4" t="s">
        <v>777</v>
      </c>
      <c r="C704" s="4" t="s">
        <v>781</v>
      </c>
      <c r="D704" s="5">
        <v>827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674</v>
      </c>
      <c r="B705" s="4" t="s">
        <v>777</v>
      </c>
      <c r="C705" s="4" t="s">
        <v>782</v>
      </c>
      <c r="D705" s="5">
        <v>827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674</v>
      </c>
      <c r="B706" s="4" t="s">
        <v>777</v>
      </c>
      <c r="C706" s="4" t="s">
        <v>783</v>
      </c>
      <c r="D706" s="5">
        <v>827</v>
      </c>
      <c r="E706" s="4" t="s">
        <v>12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674</v>
      </c>
      <c r="B707" s="4" t="s">
        <v>777</v>
      </c>
      <c r="C707" s="4" t="s">
        <v>784</v>
      </c>
      <c r="D707" s="5">
        <v>827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674</v>
      </c>
      <c r="B708" s="4" t="s">
        <v>777</v>
      </c>
      <c r="C708" s="4" t="s">
        <v>785</v>
      </c>
      <c r="D708" s="5">
        <v>827</v>
      </c>
      <c r="E708" s="4" t="s">
        <v>12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674</v>
      </c>
      <c r="B709" s="4" t="s">
        <v>777</v>
      </c>
      <c r="C709" s="4" t="s">
        <v>786</v>
      </c>
      <c r="D709" s="5">
        <v>827</v>
      </c>
      <c r="E709" s="4" t="s">
        <v>39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674</v>
      </c>
      <c r="B710" s="4" t="s">
        <v>777</v>
      </c>
      <c r="C710" s="4" t="s">
        <v>787</v>
      </c>
      <c r="D710" s="5">
        <v>827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674</v>
      </c>
      <c r="B711" s="4" t="s">
        <v>777</v>
      </c>
      <c r="C711" s="4" t="s">
        <v>788</v>
      </c>
      <c r="D711" s="5">
        <v>827</v>
      </c>
      <c r="E711" s="4" t="s">
        <v>12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674</v>
      </c>
      <c r="B712" s="4" t="s">
        <v>777</v>
      </c>
      <c r="C712" s="4" t="s">
        <v>789</v>
      </c>
      <c r="D712" s="5">
        <v>827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674</v>
      </c>
      <c r="B713" s="4" t="s">
        <v>777</v>
      </c>
      <c r="C713" s="4" t="s">
        <v>790</v>
      </c>
      <c r="D713" s="5">
        <v>827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674</v>
      </c>
      <c r="B714" s="4" t="s">
        <v>777</v>
      </c>
      <c r="C714" s="4" t="s">
        <v>791</v>
      </c>
      <c r="D714" s="5">
        <v>827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674</v>
      </c>
      <c r="B715" s="4" t="s">
        <v>777</v>
      </c>
      <c r="C715" s="4" t="s">
        <v>792</v>
      </c>
      <c r="D715" s="5">
        <v>827</v>
      </c>
      <c r="E715" s="4" t="s">
        <v>12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674</v>
      </c>
      <c r="B716" s="4" t="s">
        <v>777</v>
      </c>
      <c r="C716" s="4" t="s">
        <v>793</v>
      </c>
      <c r="D716" s="5">
        <v>827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674</v>
      </c>
      <c r="B717" s="4" t="s">
        <v>777</v>
      </c>
      <c r="C717" s="4" t="s">
        <v>794</v>
      </c>
      <c r="D717" s="5">
        <v>827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674</v>
      </c>
      <c r="B718" s="4" t="s">
        <v>795</v>
      </c>
      <c r="C718" s="4" t="s">
        <v>796</v>
      </c>
      <c r="D718" s="5">
        <v>827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674</v>
      </c>
      <c r="B719" s="4" t="s">
        <v>795</v>
      </c>
      <c r="C719" s="4" t="s">
        <v>797</v>
      </c>
      <c r="D719" s="5">
        <v>827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674</v>
      </c>
      <c r="B720" s="4" t="s">
        <v>795</v>
      </c>
      <c r="C720" s="4" t="s">
        <v>798</v>
      </c>
      <c r="D720" s="5">
        <v>827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674</v>
      </c>
      <c r="B721" s="4" t="s">
        <v>795</v>
      </c>
      <c r="C721" s="4" t="s">
        <v>799</v>
      </c>
      <c r="D721" s="5">
        <v>827</v>
      </c>
      <c r="E721" s="4" t="s">
        <v>39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674</v>
      </c>
      <c r="B722" s="4" t="s">
        <v>795</v>
      </c>
      <c r="C722" s="4" t="s">
        <v>800</v>
      </c>
      <c r="D722" s="5">
        <v>827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674</v>
      </c>
      <c r="B723" s="4" t="s">
        <v>795</v>
      </c>
      <c r="C723" s="4" t="s">
        <v>801</v>
      </c>
      <c r="D723" s="5">
        <v>827</v>
      </c>
      <c r="E723" s="4" t="s">
        <v>39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674</v>
      </c>
      <c r="B724" s="4" t="s">
        <v>795</v>
      </c>
      <c r="C724" s="4" t="s">
        <v>802</v>
      </c>
      <c r="D724" s="5">
        <v>827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674</v>
      </c>
      <c r="B725" s="4" t="s">
        <v>795</v>
      </c>
      <c r="C725" s="4" t="s">
        <v>803</v>
      </c>
      <c r="D725" s="5">
        <v>827</v>
      </c>
      <c r="E725" s="4" t="s">
        <v>12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674</v>
      </c>
      <c r="B726" s="4" t="s">
        <v>795</v>
      </c>
      <c r="C726" s="4" t="s">
        <v>804</v>
      </c>
      <c r="D726" s="5">
        <v>827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674</v>
      </c>
      <c r="B727" s="4" t="s">
        <v>795</v>
      </c>
      <c r="C727" s="4" t="s">
        <v>805</v>
      </c>
      <c r="D727" s="5">
        <v>827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674</v>
      </c>
      <c r="B728" s="4" t="s">
        <v>795</v>
      </c>
      <c r="C728" s="4" t="s">
        <v>806</v>
      </c>
      <c r="D728" s="5">
        <v>827</v>
      </c>
      <c r="E728" s="4" t="s">
        <v>39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674</v>
      </c>
      <c r="B729" s="4" t="s">
        <v>795</v>
      </c>
      <c r="C729" s="4" t="s">
        <v>807</v>
      </c>
      <c r="D729" s="5">
        <v>827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674</v>
      </c>
      <c r="B730" s="4" t="s">
        <v>795</v>
      </c>
      <c r="C730" s="4" t="s">
        <v>808</v>
      </c>
      <c r="D730" s="5">
        <v>827</v>
      </c>
      <c r="E730" s="4" t="s">
        <v>39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674</v>
      </c>
      <c r="B731" s="4" t="s">
        <v>795</v>
      </c>
      <c r="C731" s="4" t="s">
        <v>809</v>
      </c>
      <c r="D731" s="5">
        <v>827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674</v>
      </c>
      <c r="B732" s="4" t="s">
        <v>795</v>
      </c>
      <c r="C732" s="4" t="s">
        <v>810</v>
      </c>
      <c r="D732" s="5">
        <v>827</v>
      </c>
      <c r="E732" s="4" t="s">
        <v>12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674</v>
      </c>
      <c r="B733" s="4" t="s">
        <v>795</v>
      </c>
      <c r="C733" s="4" t="s">
        <v>811</v>
      </c>
      <c r="D733" s="5">
        <v>827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674</v>
      </c>
      <c r="B734" s="4" t="s">
        <v>795</v>
      </c>
      <c r="C734" s="4" t="s">
        <v>812</v>
      </c>
      <c r="D734" s="5">
        <v>827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674</v>
      </c>
      <c r="B735" s="4" t="s">
        <v>795</v>
      </c>
      <c r="C735" s="4" t="s">
        <v>813</v>
      </c>
      <c r="D735" s="5">
        <v>827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674</v>
      </c>
      <c r="B736" s="4" t="s">
        <v>795</v>
      </c>
      <c r="C736" s="4" t="s">
        <v>814</v>
      </c>
      <c r="D736" s="5">
        <v>827</v>
      </c>
      <c r="E736" s="4" t="s">
        <v>39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674</v>
      </c>
      <c r="B737" s="4" t="s">
        <v>795</v>
      </c>
      <c r="C737" s="4" t="s">
        <v>815</v>
      </c>
      <c r="D737" s="5">
        <v>827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674</v>
      </c>
      <c r="B738" s="4" t="s">
        <v>795</v>
      </c>
      <c r="C738" s="4" t="s">
        <v>816</v>
      </c>
      <c r="D738" s="5">
        <v>827</v>
      </c>
      <c r="E738" s="4" t="s">
        <v>12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674</v>
      </c>
      <c r="B739" s="4" t="s">
        <v>795</v>
      </c>
      <c r="C739" s="4" t="s">
        <v>817</v>
      </c>
      <c r="D739" s="5">
        <v>827</v>
      </c>
      <c r="E739" s="4" t="s">
        <v>39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674</v>
      </c>
      <c r="B740" s="4" t="s">
        <v>795</v>
      </c>
      <c r="C740" s="4" t="s">
        <v>818</v>
      </c>
      <c r="D740" s="5">
        <v>827</v>
      </c>
      <c r="E740" s="4" t="s">
        <v>39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674</v>
      </c>
      <c r="B741" s="4" t="s">
        <v>795</v>
      </c>
      <c r="C741" s="4" t="s">
        <v>819</v>
      </c>
      <c r="D741" s="5">
        <v>827</v>
      </c>
      <c r="E741" s="4" t="s">
        <v>12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674</v>
      </c>
      <c r="B742" s="4" t="s">
        <v>795</v>
      </c>
      <c r="C742" s="4" t="s">
        <v>820</v>
      </c>
      <c r="D742" s="5">
        <v>827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674</v>
      </c>
      <c r="B743" s="4" t="s">
        <v>821</v>
      </c>
      <c r="C743" s="4" t="s">
        <v>822</v>
      </c>
      <c r="D743" s="5">
        <v>827</v>
      </c>
      <c r="E743" s="4" t="s">
        <v>12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674</v>
      </c>
      <c r="B744" s="4" t="s">
        <v>821</v>
      </c>
      <c r="C744" s="4" t="s">
        <v>823</v>
      </c>
      <c r="D744" s="5">
        <v>827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674</v>
      </c>
      <c r="B745" s="4" t="s">
        <v>821</v>
      </c>
      <c r="C745" s="4" t="s">
        <v>824</v>
      </c>
      <c r="D745" s="5">
        <v>827</v>
      </c>
      <c r="E745" s="4" t="s">
        <v>12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674</v>
      </c>
      <c r="B746" s="4" t="s">
        <v>821</v>
      </c>
      <c r="C746" s="4" t="s">
        <v>825</v>
      </c>
      <c r="D746" s="5">
        <v>827</v>
      </c>
      <c r="E746" s="4" t="s">
        <v>39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674</v>
      </c>
      <c r="B747" s="4" t="s">
        <v>821</v>
      </c>
      <c r="C747" s="4" t="s">
        <v>826</v>
      </c>
      <c r="D747" s="5">
        <v>827</v>
      </c>
      <c r="E747" s="4" t="s">
        <v>12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674</v>
      </c>
      <c r="B748" s="4" t="s">
        <v>821</v>
      </c>
      <c r="C748" s="4" t="s">
        <v>827</v>
      </c>
      <c r="D748" s="5">
        <v>827</v>
      </c>
      <c r="E748" s="4" t="s">
        <v>12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674</v>
      </c>
      <c r="B749" s="4" t="s">
        <v>821</v>
      </c>
      <c r="C749" s="4" t="s">
        <v>828</v>
      </c>
      <c r="D749" s="5">
        <v>827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674</v>
      </c>
      <c r="B750" s="4" t="s">
        <v>821</v>
      </c>
      <c r="C750" s="4" t="s">
        <v>829</v>
      </c>
      <c r="D750" s="5">
        <v>827</v>
      </c>
      <c r="E750" s="4" t="s">
        <v>12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674</v>
      </c>
      <c r="B751" s="4" t="s">
        <v>821</v>
      </c>
      <c r="C751" s="4" t="s">
        <v>830</v>
      </c>
      <c r="D751" s="5">
        <v>827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674</v>
      </c>
      <c r="B752" s="4" t="s">
        <v>821</v>
      </c>
      <c r="C752" s="4" t="s">
        <v>831</v>
      </c>
      <c r="D752" s="5">
        <v>827</v>
      </c>
      <c r="E752" s="4" t="s">
        <v>12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674</v>
      </c>
      <c r="B753" s="4" t="s">
        <v>821</v>
      </c>
      <c r="C753" s="4" t="s">
        <v>832</v>
      </c>
      <c r="D753" s="5">
        <v>827</v>
      </c>
      <c r="E753" s="4" t="s">
        <v>12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674</v>
      </c>
      <c r="B754" s="4" t="s">
        <v>821</v>
      </c>
      <c r="C754" s="4" t="s">
        <v>833</v>
      </c>
      <c r="D754" s="5">
        <v>827</v>
      </c>
      <c r="E754" s="4" t="s">
        <v>39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674</v>
      </c>
      <c r="B755" s="4" t="s">
        <v>821</v>
      </c>
      <c r="C755" s="4" t="s">
        <v>834</v>
      </c>
      <c r="D755" s="5">
        <v>827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674</v>
      </c>
      <c r="B756" s="4" t="s">
        <v>821</v>
      </c>
      <c r="C756" s="4" t="s">
        <v>835</v>
      </c>
      <c r="D756" s="5">
        <v>827</v>
      </c>
      <c r="E756" s="4" t="s">
        <v>12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674</v>
      </c>
      <c r="B757" s="4" t="s">
        <v>821</v>
      </c>
      <c r="C757" s="4" t="s">
        <v>836</v>
      </c>
      <c r="D757" s="5">
        <v>827</v>
      </c>
      <c r="E757" s="4" t="s">
        <v>12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674</v>
      </c>
      <c r="B758" s="4" t="s">
        <v>821</v>
      </c>
      <c r="C758" s="4" t="s">
        <v>837</v>
      </c>
      <c r="D758" s="5">
        <v>827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674</v>
      </c>
      <c r="B759" s="4" t="s">
        <v>838</v>
      </c>
      <c r="C759" s="4" t="s">
        <v>839</v>
      </c>
      <c r="D759" s="5">
        <v>827</v>
      </c>
      <c r="E759" s="4" t="s">
        <v>12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674</v>
      </c>
      <c r="B760" s="4" t="s">
        <v>838</v>
      </c>
      <c r="C760" s="4" t="s">
        <v>840</v>
      </c>
      <c r="D760" s="5">
        <v>827</v>
      </c>
      <c r="E760" s="4" t="s">
        <v>12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674</v>
      </c>
      <c r="B761" s="4" t="s">
        <v>838</v>
      </c>
      <c r="C761" s="4" t="s">
        <v>841</v>
      </c>
      <c r="D761" s="5">
        <v>827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674</v>
      </c>
      <c r="B762" s="4" t="s">
        <v>838</v>
      </c>
      <c r="C762" s="4" t="s">
        <v>842</v>
      </c>
      <c r="D762" s="5">
        <v>827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674</v>
      </c>
      <c r="B763" s="4" t="s">
        <v>838</v>
      </c>
      <c r="C763" s="4" t="s">
        <v>843</v>
      </c>
      <c r="D763" s="5">
        <v>827</v>
      </c>
      <c r="E763" s="4" t="s">
        <v>12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674</v>
      </c>
      <c r="B764" s="4" t="s">
        <v>838</v>
      </c>
      <c r="C764" s="4" t="s">
        <v>844</v>
      </c>
      <c r="D764" s="5">
        <v>827</v>
      </c>
      <c r="E764" s="4" t="s">
        <v>12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674</v>
      </c>
      <c r="B765" s="4" t="s">
        <v>838</v>
      </c>
      <c r="C765" s="4" t="s">
        <v>845</v>
      </c>
      <c r="D765" s="5">
        <v>827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674</v>
      </c>
      <c r="B766" s="4" t="s">
        <v>838</v>
      </c>
      <c r="C766" s="4" t="s">
        <v>846</v>
      </c>
      <c r="D766" s="5">
        <v>827</v>
      </c>
      <c r="E766" s="4" t="s">
        <v>12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674</v>
      </c>
      <c r="B767" s="4" t="s">
        <v>838</v>
      </c>
      <c r="C767" s="4" t="s">
        <v>847</v>
      </c>
      <c r="D767" s="5">
        <v>827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674</v>
      </c>
      <c r="B768" s="4" t="s">
        <v>838</v>
      </c>
      <c r="C768" s="4" t="s">
        <v>848</v>
      </c>
      <c r="D768" s="5">
        <v>827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674</v>
      </c>
      <c r="B769" s="4" t="s">
        <v>838</v>
      </c>
      <c r="C769" s="4" t="s">
        <v>849</v>
      </c>
      <c r="D769" s="5">
        <v>827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674</v>
      </c>
      <c r="B770" s="4" t="s">
        <v>838</v>
      </c>
      <c r="C770" s="4" t="s">
        <v>850</v>
      </c>
      <c r="D770" s="5">
        <v>827</v>
      </c>
      <c r="E770" s="4" t="s">
        <v>12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674</v>
      </c>
      <c r="B771" s="4" t="s">
        <v>838</v>
      </c>
      <c r="C771" s="4" t="s">
        <v>851</v>
      </c>
      <c r="D771" s="5">
        <v>827</v>
      </c>
      <c r="E771" s="4" t="s">
        <v>12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674</v>
      </c>
      <c r="B772" s="4" t="s">
        <v>838</v>
      </c>
      <c r="C772" s="4" t="s">
        <v>852</v>
      </c>
      <c r="D772" s="5">
        <v>827</v>
      </c>
      <c r="E772" s="4" t="s">
        <v>12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674</v>
      </c>
      <c r="B773" s="4" t="s">
        <v>838</v>
      </c>
      <c r="C773" s="4" t="s">
        <v>853</v>
      </c>
      <c r="D773" s="5">
        <v>827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674</v>
      </c>
      <c r="B774" s="4" t="s">
        <v>838</v>
      </c>
      <c r="C774" s="4" t="s">
        <v>854</v>
      </c>
      <c r="D774" s="5">
        <v>827</v>
      </c>
      <c r="E774" s="4" t="s">
        <v>12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674</v>
      </c>
      <c r="B775" s="4" t="s">
        <v>838</v>
      </c>
      <c r="C775" s="4" t="s">
        <v>855</v>
      </c>
      <c r="D775" s="5">
        <v>827</v>
      </c>
      <c r="E775" s="4" t="s">
        <v>39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674</v>
      </c>
      <c r="B776" s="4" t="s">
        <v>838</v>
      </c>
      <c r="C776" s="4" t="s">
        <v>856</v>
      </c>
      <c r="D776" s="5">
        <v>827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674</v>
      </c>
      <c r="B777" s="4" t="s">
        <v>838</v>
      </c>
      <c r="C777" s="4" t="s">
        <v>857</v>
      </c>
      <c r="D777" s="5">
        <v>827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674</v>
      </c>
      <c r="B778" s="4" t="s">
        <v>838</v>
      </c>
      <c r="C778" s="4" t="s">
        <v>858</v>
      </c>
      <c r="D778" s="5">
        <v>827</v>
      </c>
      <c r="E778" s="4" t="s">
        <v>39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674</v>
      </c>
      <c r="B779" s="4" t="s">
        <v>838</v>
      </c>
      <c r="C779" s="4" t="s">
        <v>859</v>
      </c>
      <c r="D779" s="5">
        <v>827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674</v>
      </c>
      <c r="B780" s="4" t="s">
        <v>838</v>
      </c>
      <c r="C780" s="4" t="s">
        <v>860</v>
      </c>
      <c r="D780" s="5">
        <v>827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674</v>
      </c>
      <c r="B781" s="4" t="s">
        <v>838</v>
      </c>
      <c r="C781" s="4" t="s">
        <v>861</v>
      </c>
      <c r="D781" s="5">
        <v>827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674</v>
      </c>
      <c r="B782" s="4" t="s">
        <v>838</v>
      </c>
      <c r="C782" s="4" t="s">
        <v>862</v>
      </c>
      <c r="D782" s="5">
        <v>827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674</v>
      </c>
      <c r="B783" s="4" t="s">
        <v>838</v>
      </c>
      <c r="C783" s="4" t="s">
        <v>863</v>
      </c>
      <c r="D783" s="5">
        <v>827</v>
      </c>
      <c r="E783" s="4" t="s">
        <v>39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674</v>
      </c>
      <c r="B784" s="4" t="s">
        <v>838</v>
      </c>
      <c r="C784" s="4" t="s">
        <v>864</v>
      </c>
      <c r="D784" s="5">
        <v>827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674</v>
      </c>
      <c r="B785" s="4" t="s">
        <v>838</v>
      </c>
      <c r="C785" s="4" t="s">
        <v>865</v>
      </c>
      <c r="D785" s="5">
        <v>827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674</v>
      </c>
      <c r="B786" s="4" t="s">
        <v>838</v>
      </c>
      <c r="C786" s="4" t="s">
        <v>866</v>
      </c>
      <c r="D786" s="5">
        <v>827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674</v>
      </c>
      <c r="B787" s="4" t="s">
        <v>838</v>
      </c>
      <c r="C787" s="4" t="s">
        <v>867</v>
      </c>
      <c r="D787" s="5">
        <v>827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674</v>
      </c>
      <c r="B788" s="4" t="s">
        <v>838</v>
      </c>
      <c r="C788" s="4" t="s">
        <v>868</v>
      </c>
      <c r="D788" s="5">
        <v>827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674</v>
      </c>
      <c r="B789" s="4" t="s">
        <v>838</v>
      </c>
      <c r="C789" s="4" t="s">
        <v>869</v>
      </c>
      <c r="D789" s="5">
        <v>827</v>
      </c>
      <c r="E789" s="4" t="s">
        <v>39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674</v>
      </c>
      <c r="B790" s="4" t="s">
        <v>838</v>
      </c>
      <c r="C790" s="4" t="s">
        <v>870</v>
      </c>
      <c r="D790" s="5">
        <v>827</v>
      </c>
      <c r="E790" s="4" t="s">
        <v>39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674</v>
      </c>
      <c r="B791" s="4" t="s">
        <v>838</v>
      </c>
      <c r="C791" s="4" t="s">
        <v>871</v>
      </c>
      <c r="D791" s="5">
        <v>827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674</v>
      </c>
      <c r="B792" s="4" t="s">
        <v>838</v>
      </c>
      <c r="C792" s="4" t="s">
        <v>872</v>
      </c>
      <c r="D792" s="5">
        <v>827</v>
      </c>
      <c r="E792" s="4" t="s">
        <v>12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674</v>
      </c>
      <c r="B793" s="4" t="s">
        <v>873</v>
      </c>
      <c r="C793" s="4" t="s">
        <v>874</v>
      </c>
      <c r="D793" s="5">
        <v>827</v>
      </c>
      <c r="E793" s="4" t="s">
        <v>12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674</v>
      </c>
      <c r="B794" s="4" t="s">
        <v>873</v>
      </c>
      <c r="C794" s="4" t="s">
        <v>875</v>
      </c>
      <c r="D794" s="5">
        <v>827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674</v>
      </c>
      <c r="B795" s="4" t="s">
        <v>873</v>
      </c>
      <c r="C795" s="4" t="s">
        <v>876</v>
      </c>
      <c r="D795" s="5">
        <v>827</v>
      </c>
      <c r="E795" s="4" t="s">
        <v>39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674</v>
      </c>
      <c r="B796" s="4" t="s">
        <v>873</v>
      </c>
      <c r="C796" s="4" t="s">
        <v>877</v>
      </c>
      <c r="D796" s="5">
        <v>827</v>
      </c>
      <c r="E796" s="4" t="s">
        <v>12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674</v>
      </c>
      <c r="B797" s="4" t="s">
        <v>873</v>
      </c>
      <c r="C797" s="4" t="s">
        <v>878</v>
      </c>
      <c r="D797" s="5">
        <v>827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674</v>
      </c>
      <c r="B798" s="4" t="s">
        <v>873</v>
      </c>
      <c r="C798" s="4" t="s">
        <v>879</v>
      </c>
      <c r="D798" s="5">
        <v>827</v>
      </c>
      <c r="E798" s="4" t="s">
        <v>12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674</v>
      </c>
      <c r="B799" s="4" t="s">
        <v>873</v>
      </c>
      <c r="C799" s="4" t="s">
        <v>880</v>
      </c>
      <c r="D799" s="5">
        <v>827</v>
      </c>
      <c r="E799" s="4" t="s">
        <v>12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674</v>
      </c>
      <c r="B800" s="4" t="s">
        <v>873</v>
      </c>
      <c r="C800" s="4" t="s">
        <v>881</v>
      </c>
      <c r="D800" s="5">
        <v>827</v>
      </c>
      <c r="E800" s="4" t="s">
        <v>12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674</v>
      </c>
      <c r="B801" s="4" t="s">
        <v>873</v>
      </c>
      <c r="C801" s="4" t="s">
        <v>882</v>
      </c>
      <c r="D801" s="5">
        <v>827</v>
      </c>
      <c r="E801" s="4" t="s">
        <v>12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674</v>
      </c>
      <c r="B802" s="4" t="s">
        <v>873</v>
      </c>
      <c r="C802" s="4" t="s">
        <v>883</v>
      </c>
      <c r="D802" s="5">
        <v>827</v>
      </c>
      <c r="E802" s="4" t="s">
        <v>12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674</v>
      </c>
      <c r="B803" s="4" t="s">
        <v>873</v>
      </c>
      <c r="C803" s="4" t="s">
        <v>884</v>
      </c>
      <c r="D803" s="5">
        <v>827</v>
      </c>
      <c r="E803" s="4" t="s">
        <v>12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674</v>
      </c>
      <c r="B804" s="4" t="s">
        <v>873</v>
      </c>
      <c r="C804" s="4" t="s">
        <v>885</v>
      </c>
      <c r="D804" s="5">
        <v>827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674</v>
      </c>
      <c r="B805" s="4" t="s">
        <v>873</v>
      </c>
      <c r="C805" s="4" t="s">
        <v>886</v>
      </c>
      <c r="D805" s="5">
        <v>827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674</v>
      </c>
      <c r="B806" s="4" t="s">
        <v>873</v>
      </c>
      <c r="C806" s="4" t="s">
        <v>887</v>
      </c>
      <c r="D806" s="5">
        <v>827</v>
      </c>
      <c r="E806" s="4" t="s">
        <v>12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674</v>
      </c>
      <c r="B807" s="4" t="s">
        <v>873</v>
      </c>
      <c r="C807" s="4" t="s">
        <v>888</v>
      </c>
      <c r="D807" s="5">
        <v>827</v>
      </c>
      <c r="E807" s="4" t="s">
        <v>12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674</v>
      </c>
      <c r="B808" s="4" t="s">
        <v>873</v>
      </c>
      <c r="C808" s="4" t="s">
        <v>889</v>
      </c>
      <c r="D808" s="5">
        <v>827</v>
      </c>
      <c r="E808" s="4" t="s">
        <v>12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674</v>
      </c>
      <c r="B809" s="4" t="s">
        <v>873</v>
      </c>
      <c r="C809" s="4" t="s">
        <v>890</v>
      </c>
      <c r="D809" s="5">
        <v>827</v>
      </c>
      <c r="E809" s="4" t="s">
        <v>12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674</v>
      </c>
      <c r="B810" s="4" t="s">
        <v>873</v>
      </c>
      <c r="C810" s="4" t="s">
        <v>891</v>
      </c>
      <c r="D810" s="5">
        <v>827</v>
      </c>
      <c r="E810" s="4" t="s">
        <v>12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674</v>
      </c>
      <c r="B811" s="4" t="s">
        <v>873</v>
      </c>
      <c r="C811" s="4" t="s">
        <v>892</v>
      </c>
      <c r="D811" s="5">
        <v>827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674</v>
      </c>
      <c r="B812" s="4" t="s">
        <v>873</v>
      </c>
      <c r="C812" s="4" t="s">
        <v>893</v>
      </c>
      <c r="D812" s="5">
        <v>827</v>
      </c>
      <c r="E812" s="4" t="s">
        <v>39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674</v>
      </c>
      <c r="B813" s="4" t="s">
        <v>873</v>
      </c>
      <c r="C813" s="4" t="s">
        <v>894</v>
      </c>
      <c r="D813" s="5">
        <v>827</v>
      </c>
      <c r="E813" s="4" t="s">
        <v>12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674</v>
      </c>
      <c r="B814" s="4" t="s">
        <v>873</v>
      </c>
      <c r="C814" s="4" t="s">
        <v>895</v>
      </c>
      <c r="D814" s="5">
        <v>827</v>
      </c>
      <c r="E814" s="4" t="s">
        <v>12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674</v>
      </c>
      <c r="B815" s="4" t="s">
        <v>873</v>
      </c>
      <c r="C815" s="4" t="s">
        <v>896</v>
      </c>
      <c r="D815" s="5">
        <v>827</v>
      </c>
      <c r="E815" s="4" t="s">
        <v>12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674</v>
      </c>
      <c r="B816" s="4" t="s">
        <v>873</v>
      </c>
      <c r="C816" s="4" t="s">
        <v>897</v>
      </c>
      <c r="D816" s="5">
        <v>827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674</v>
      </c>
      <c r="B817" s="4" t="s">
        <v>873</v>
      </c>
      <c r="C817" s="4" t="s">
        <v>898</v>
      </c>
      <c r="D817" s="5">
        <v>827</v>
      </c>
      <c r="E817" s="4" t="s">
        <v>39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674</v>
      </c>
      <c r="B818" s="4" t="s">
        <v>873</v>
      </c>
      <c r="C818" s="4" t="s">
        <v>899</v>
      </c>
      <c r="D818" s="5">
        <v>827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674</v>
      </c>
      <c r="B819" s="4" t="s">
        <v>873</v>
      </c>
      <c r="C819" s="4" t="s">
        <v>900</v>
      </c>
      <c r="D819" s="5">
        <v>827</v>
      </c>
      <c r="E819" s="4" t="s">
        <v>12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674</v>
      </c>
      <c r="B820" s="4" t="s">
        <v>873</v>
      </c>
      <c r="C820" s="4" t="s">
        <v>901</v>
      </c>
      <c r="D820" s="5">
        <v>827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674</v>
      </c>
      <c r="B821" s="4" t="s">
        <v>873</v>
      </c>
      <c r="C821" s="4" t="s">
        <v>902</v>
      </c>
      <c r="D821" s="5">
        <v>827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674</v>
      </c>
      <c r="B822" s="4" t="s">
        <v>873</v>
      </c>
      <c r="C822" s="4" t="s">
        <v>903</v>
      </c>
      <c r="D822" s="5">
        <v>827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674</v>
      </c>
      <c r="B823" s="4" t="s">
        <v>873</v>
      </c>
      <c r="C823" s="4" t="s">
        <v>904</v>
      </c>
      <c r="D823" s="5">
        <v>827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674</v>
      </c>
      <c r="B824" s="4" t="s">
        <v>905</v>
      </c>
      <c r="C824" s="4" t="s">
        <v>906</v>
      </c>
      <c r="D824" s="5">
        <v>827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674</v>
      </c>
      <c r="B825" s="4" t="s">
        <v>905</v>
      </c>
      <c r="C825" s="4" t="s">
        <v>907</v>
      </c>
      <c r="D825" s="5">
        <v>827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674</v>
      </c>
      <c r="B826" s="4" t="s">
        <v>905</v>
      </c>
      <c r="C826" s="4" t="s">
        <v>908</v>
      </c>
      <c r="D826" s="5">
        <v>827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674</v>
      </c>
      <c r="B827" s="4" t="s">
        <v>905</v>
      </c>
      <c r="C827" s="4" t="s">
        <v>909</v>
      </c>
      <c r="D827" s="5">
        <v>827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674</v>
      </c>
      <c r="B828" s="4" t="s">
        <v>905</v>
      </c>
      <c r="C828" s="4" t="s">
        <v>910</v>
      </c>
      <c r="D828" s="5">
        <v>827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674</v>
      </c>
      <c r="B829" s="4" t="s">
        <v>905</v>
      </c>
      <c r="C829" s="4" t="s">
        <v>911</v>
      </c>
      <c r="D829" s="5">
        <v>827</v>
      </c>
      <c r="E829" s="4" t="s">
        <v>39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674</v>
      </c>
      <c r="B830" s="4" t="s">
        <v>905</v>
      </c>
      <c r="C830" s="4" t="s">
        <v>912</v>
      </c>
      <c r="D830" s="5">
        <v>827</v>
      </c>
      <c r="E830" s="4" t="s">
        <v>12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674</v>
      </c>
      <c r="B831" s="4" t="s">
        <v>905</v>
      </c>
      <c r="C831" s="4" t="s">
        <v>913</v>
      </c>
      <c r="D831" s="5">
        <v>827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674</v>
      </c>
      <c r="B832" s="4" t="s">
        <v>905</v>
      </c>
      <c r="C832" s="4" t="s">
        <v>914</v>
      </c>
      <c r="D832" s="5">
        <v>827</v>
      </c>
      <c r="E832" s="4" t="s">
        <v>12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674</v>
      </c>
      <c r="B833" s="4" t="s">
        <v>905</v>
      </c>
      <c r="C833" s="4" t="s">
        <v>915</v>
      </c>
      <c r="D833" s="5">
        <v>827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674</v>
      </c>
      <c r="B834" s="4" t="s">
        <v>905</v>
      </c>
      <c r="C834" s="4" t="s">
        <v>916</v>
      </c>
      <c r="D834" s="5">
        <v>827</v>
      </c>
      <c r="E834" s="4" t="s">
        <v>39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674</v>
      </c>
      <c r="B835" s="4" t="s">
        <v>905</v>
      </c>
      <c r="C835" s="4" t="s">
        <v>917</v>
      </c>
      <c r="D835" s="5">
        <v>827</v>
      </c>
      <c r="E835" s="4" t="s">
        <v>39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674</v>
      </c>
      <c r="B836" s="4" t="s">
        <v>905</v>
      </c>
      <c r="C836" s="4" t="s">
        <v>918</v>
      </c>
      <c r="D836" s="5">
        <v>827</v>
      </c>
      <c r="E836" s="4" t="s">
        <v>12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674</v>
      </c>
      <c r="B837" s="4" t="s">
        <v>919</v>
      </c>
      <c r="C837" s="4" t="s">
        <v>920</v>
      </c>
      <c r="D837" s="5">
        <v>827</v>
      </c>
      <c r="E837" s="4" t="s">
        <v>12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674</v>
      </c>
      <c r="B838" s="4" t="s">
        <v>919</v>
      </c>
      <c r="C838" s="4" t="s">
        <v>921</v>
      </c>
      <c r="D838" s="5">
        <v>827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674</v>
      </c>
      <c r="B839" s="4" t="s">
        <v>919</v>
      </c>
      <c r="C839" s="4" t="s">
        <v>922</v>
      </c>
      <c r="D839" s="5">
        <v>827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674</v>
      </c>
      <c r="B840" s="4" t="s">
        <v>919</v>
      </c>
      <c r="C840" s="4" t="s">
        <v>923</v>
      </c>
      <c r="D840" s="5">
        <v>827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674</v>
      </c>
      <c r="B841" s="4" t="s">
        <v>919</v>
      </c>
      <c r="C841" s="4" t="s">
        <v>924</v>
      </c>
      <c r="D841" s="5">
        <v>827</v>
      </c>
      <c r="E841" s="4" t="s">
        <v>12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674</v>
      </c>
      <c r="B842" s="4" t="s">
        <v>919</v>
      </c>
      <c r="C842" s="4" t="s">
        <v>925</v>
      </c>
      <c r="D842" s="5">
        <v>827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674</v>
      </c>
      <c r="B843" s="4" t="s">
        <v>919</v>
      </c>
      <c r="C843" s="4" t="s">
        <v>926</v>
      </c>
      <c r="D843" s="5">
        <v>827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674</v>
      </c>
      <c r="B844" s="4" t="s">
        <v>919</v>
      </c>
      <c r="C844" s="4" t="s">
        <v>927</v>
      </c>
      <c r="D844" s="5">
        <v>827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674</v>
      </c>
      <c r="B845" s="4" t="s">
        <v>919</v>
      </c>
      <c r="C845" s="4" t="s">
        <v>928</v>
      </c>
      <c r="D845" s="5">
        <v>827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674</v>
      </c>
      <c r="B846" s="4" t="s">
        <v>919</v>
      </c>
      <c r="C846" s="4" t="s">
        <v>929</v>
      </c>
      <c r="D846" s="5">
        <v>827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674</v>
      </c>
      <c r="B847" s="4" t="s">
        <v>919</v>
      </c>
      <c r="C847" s="4" t="s">
        <v>930</v>
      </c>
      <c r="D847" s="5">
        <v>827</v>
      </c>
      <c r="E847" s="4" t="s">
        <v>12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674</v>
      </c>
      <c r="B848" s="4" t="s">
        <v>919</v>
      </c>
      <c r="C848" s="4" t="s">
        <v>931</v>
      </c>
      <c r="D848" s="5">
        <v>827</v>
      </c>
      <c r="E848" s="4" t="s">
        <v>12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674</v>
      </c>
      <c r="B849" s="4" t="s">
        <v>919</v>
      </c>
      <c r="C849" s="4" t="s">
        <v>932</v>
      </c>
      <c r="D849" s="5">
        <v>827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674</v>
      </c>
      <c r="B850" s="4" t="s">
        <v>933</v>
      </c>
      <c r="C850" s="4" t="s">
        <v>934</v>
      </c>
      <c r="D850" s="5">
        <v>827</v>
      </c>
      <c r="E850" s="4" t="s">
        <v>12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674</v>
      </c>
      <c r="B851" s="4" t="s">
        <v>933</v>
      </c>
      <c r="C851" s="4" t="s">
        <v>935</v>
      </c>
      <c r="D851" s="5">
        <v>827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674</v>
      </c>
      <c r="B852" s="4" t="s">
        <v>933</v>
      </c>
      <c r="C852" s="4" t="s">
        <v>936</v>
      </c>
      <c r="D852" s="5">
        <v>827</v>
      </c>
      <c r="E852" s="4" t="s">
        <v>12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674</v>
      </c>
      <c r="B853" s="4" t="s">
        <v>933</v>
      </c>
      <c r="C853" s="4" t="s">
        <v>937</v>
      </c>
      <c r="D853" s="5">
        <v>827</v>
      </c>
      <c r="E853" s="4" t="s">
        <v>12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674</v>
      </c>
      <c r="B854" s="4" t="s">
        <v>933</v>
      </c>
      <c r="C854" s="4" t="s">
        <v>938</v>
      </c>
      <c r="D854" s="5">
        <v>827</v>
      </c>
      <c r="E854" s="4" t="s">
        <v>12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674</v>
      </c>
      <c r="B855" s="4" t="s">
        <v>933</v>
      </c>
      <c r="C855" s="4" t="s">
        <v>939</v>
      </c>
      <c r="D855" s="5">
        <v>827</v>
      </c>
      <c r="E855" s="4" t="s">
        <v>12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674</v>
      </c>
      <c r="B856" s="4" t="s">
        <v>933</v>
      </c>
      <c r="C856" s="4" t="s">
        <v>940</v>
      </c>
      <c r="D856" s="5">
        <v>827</v>
      </c>
      <c r="E856" s="4" t="s">
        <v>12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674</v>
      </c>
      <c r="B857" s="4" t="s">
        <v>933</v>
      </c>
      <c r="C857" s="4" t="s">
        <v>941</v>
      </c>
      <c r="D857" s="5">
        <v>827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674</v>
      </c>
      <c r="B858" s="4" t="s">
        <v>933</v>
      </c>
      <c r="C858" s="4" t="s">
        <v>942</v>
      </c>
      <c r="D858" s="5">
        <v>827</v>
      </c>
      <c r="E858" s="4" t="s">
        <v>12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674</v>
      </c>
      <c r="B859" s="4" t="s">
        <v>933</v>
      </c>
      <c r="C859" s="4" t="s">
        <v>943</v>
      </c>
      <c r="D859" s="5">
        <v>827</v>
      </c>
      <c r="E859" s="4" t="s">
        <v>12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674</v>
      </c>
      <c r="B860" s="4" t="s">
        <v>933</v>
      </c>
      <c r="C860" s="4" t="s">
        <v>944</v>
      </c>
      <c r="D860" s="5">
        <v>827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674</v>
      </c>
      <c r="B861" s="4" t="s">
        <v>933</v>
      </c>
      <c r="C861" s="4" t="s">
        <v>945</v>
      </c>
      <c r="D861" s="5">
        <v>827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674</v>
      </c>
      <c r="B862" s="4" t="s">
        <v>946</v>
      </c>
      <c r="C862" s="4" t="s">
        <v>947</v>
      </c>
      <c r="D862" s="5">
        <v>827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674</v>
      </c>
      <c r="B863" s="4" t="s">
        <v>946</v>
      </c>
      <c r="C863" s="4" t="s">
        <v>948</v>
      </c>
      <c r="D863" s="5">
        <v>827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674</v>
      </c>
      <c r="B864" s="4" t="s">
        <v>946</v>
      </c>
      <c r="C864" s="4" t="s">
        <v>949</v>
      </c>
      <c r="D864" s="5">
        <v>827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674</v>
      </c>
      <c r="B865" s="4" t="s">
        <v>946</v>
      </c>
      <c r="C865" s="4" t="s">
        <v>950</v>
      </c>
      <c r="D865" s="5">
        <v>827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674</v>
      </c>
      <c r="B866" s="4" t="s">
        <v>946</v>
      </c>
      <c r="C866" s="4" t="s">
        <v>951</v>
      </c>
      <c r="D866" s="5">
        <v>827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674</v>
      </c>
      <c r="B867" s="4" t="s">
        <v>946</v>
      </c>
      <c r="C867" s="4" t="s">
        <v>952</v>
      </c>
      <c r="D867" s="5">
        <v>827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674</v>
      </c>
      <c r="B868" s="4" t="s">
        <v>946</v>
      </c>
      <c r="C868" s="4" t="s">
        <v>953</v>
      </c>
      <c r="D868" s="5">
        <v>827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674</v>
      </c>
      <c r="B869" s="4" t="s">
        <v>946</v>
      </c>
      <c r="C869" s="4" t="s">
        <v>954</v>
      </c>
      <c r="D869" s="5">
        <v>827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674</v>
      </c>
      <c r="B870" s="4" t="s">
        <v>946</v>
      </c>
      <c r="C870" s="4" t="s">
        <v>955</v>
      </c>
      <c r="D870" s="5">
        <v>827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674</v>
      </c>
      <c r="B871" s="4" t="s">
        <v>946</v>
      </c>
      <c r="C871" s="4" t="s">
        <v>956</v>
      </c>
      <c r="D871" s="5">
        <v>827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674</v>
      </c>
      <c r="B872" s="4" t="s">
        <v>946</v>
      </c>
      <c r="C872" s="4" t="s">
        <v>957</v>
      </c>
      <c r="D872" s="5">
        <v>827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674</v>
      </c>
      <c r="B873" s="4" t="s">
        <v>946</v>
      </c>
      <c r="C873" s="4" t="s">
        <v>958</v>
      </c>
      <c r="D873" s="5">
        <v>827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674</v>
      </c>
      <c r="B874" s="4" t="s">
        <v>946</v>
      </c>
      <c r="C874" s="4" t="s">
        <v>959</v>
      </c>
      <c r="D874" s="5">
        <v>827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674</v>
      </c>
      <c r="B875" s="4" t="s">
        <v>960</v>
      </c>
      <c r="C875" s="4" t="s">
        <v>961</v>
      </c>
      <c r="D875" s="5">
        <v>827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674</v>
      </c>
      <c r="B876" s="4" t="s">
        <v>960</v>
      </c>
      <c r="C876" s="4" t="s">
        <v>962</v>
      </c>
      <c r="D876" s="5">
        <v>827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674</v>
      </c>
      <c r="B877" s="4" t="s">
        <v>960</v>
      </c>
      <c r="C877" s="4" t="s">
        <v>963</v>
      </c>
      <c r="D877" s="5">
        <v>827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674</v>
      </c>
      <c r="B878" s="4" t="s">
        <v>960</v>
      </c>
      <c r="C878" s="4" t="s">
        <v>964</v>
      </c>
      <c r="D878" s="5">
        <v>827</v>
      </c>
      <c r="E878" s="4" t="s">
        <v>39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674</v>
      </c>
      <c r="B879" s="4" t="s">
        <v>960</v>
      </c>
      <c r="C879" s="4" t="s">
        <v>965</v>
      </c>
      <c r="D879" s="5">
        <v>827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674</v>
      </c>
      <c r="B880" s="4" t="s">
        <v>960</v>
      </c>
      <c r="C880" s="4" t="s">
        <v>966</v>
      </c>
      <c r="D880" s="5">
        <v>827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674</v>
      </c>
      <c r="B881" s="4" t="s">
        <v>960</v>
      </c>
      <c r="C881" s="4" t="s">
        <v>967</v>
      </c>
      <c r="D881" s="5">
        <v>827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674</v>
      </c>
      <c r="B882" s="4" t="s">
        <v>960</v>
      </c>
      <c r="C882" s="4" t="s">
        <v>968</v>
      </c>
      <c r="D882" s="5">
        <v>827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674</v>
      </c>
      <c r="B883" s="4" t="s">
        <v>960</v>
      </c>
      <c r="C883" s="4" t="s">
        <v>969</v>
      </c>
      <c r="D883" s="5">
        <v>827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674</v>
      </c>
      <c r="B884" s="4" t="s">
        <v>960</v>
      </c>
      <c r="C884" s="4" t="s">
        <v>970</v>
      </c>
      <c r="D884" s="5">
        <v>827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674</v>
      </c>
      <c r="B885" s="4" t="s">
        <v>960</v>
      </c>
      <c r="C885" s="4" t="s">
        <v>971</v>
      </c>
      <c r="D885" s="5">
        <v>827</v>
      </c>
      <c r="E885" s="4" t="s">
        <v>39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674</v>
      </c>
      <c r="B886" s="4" t="s">
        <v>960</v>
      </c>
      <c r="C886" s="4" t="s">
        <v>972</v>
      </c>
      <c r="D886" s="5">
        <v>827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674</v>
      </c>
      <c r="B887" s="4" t="s">
        <v>960</v>
      </c>
      <c r="C887" s="4" t="s">
        <v>973</v>
      </c>
      <c r="D887" s="5">
        <v>827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674</v>
      </c>
      <c r="B888" s="4" t="s">
        <v>960</v>
      </c>
      <c r="C888" s="4" t="s">
        <v>974</v>
      </c>
      <c r="D888" s="5">
        <v>827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674</v>
      </c>
      <c r="B889" s="4" t="s">
        <v>960</v>
      </c>
      <c r="C889" s="4" t="s">
        <v>975</v>
      </c>
      <c r="D889" s="5">
        <v>827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674</v>
      </c>
      <c r="B890" s="4" t="s">
        <v>960</v>
      </c>
      <c r="C890" s="4" t="s">
        <v>976</v>
      </c>
      <c r="D890" s="5">
        <v>827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674</v>
      </c>
      <c r="B891" s="4" t="s">
        <v>960</v>
      </c>
      <c r="C891" s="4" t="s">
        <v>977</v>
      </c>
      <c r="D891" s="5">
        <v>827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674</v>
      </c>
      <c r="B892" s="4" t="s">
        <v>960</v>
      </c>
      <c r="C892" s="4" t="s">
        <v>978</v>
      </c>
      <c r="D892" s="5">
        <v>827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674</v>
      </c>
      <c r="B893" s="4" t="s">
        <v>960</v>
      </c>
      <c r="C893" s="4" t="s">
        <v>979</v>
      </c>
      <c r="D893" s="5">
        <v>827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674</v>
      </c>
      <c r="B894" s="4" t="s">
        <v>960</v>
      </c>
      <c r="C894" s="4" t="s">
        <v>980</v>
      </c>
      <c r="D894" s="5">
        <v>827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674</v>
      </c>
      <c r="B895" s="4" t="s">
        <v>960</v>
      </c>
      <c r="C895" s="4" t="s">
        <v>981</v>
      </c>
      <c r="D895" s="5">
        <v>827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674</v>
      </c>
      <c r="B896" s="4" t="s">
        <v>960</v>
      </c>
      <c r="C896" s="4" t="s">
        <v>982</v>
      </c>
      <c r="D896" s="5">
        <v>827</v>
      </c>
      <c r="E896" s="4" t="s">
        <v>12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674</v>
      </c>
      <c r="B897" s="4" t="s">
        <v>983</v>
      </c>
      <c r="C897" s="4" t="s">
        <v>984</v>
      </c>
      <c r="D897" s="5">
        <v>827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674</v>
      </c>
      <c r="B898" s="4" t="s">
        <v>983</v>
      </c>
      <c r="C898" s="4" t="s">
        <v>985</v>
      </c>
      <c r="D898" s="5">
        <v>827</v>
      </c>
      <c r="E898" s="4" t="s">
        <v>12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674</v>
      </c>
      <c r="B899" s="4" t="s">
        <v>983</v>
      </c>
      <c r="C899" s="4" t="s">
        <v>986</v>
      </c>
      <c r="D899" s="5">
        <v>827</v>
      </c>
      <c r="E899" s="4" t="s">
        <v>12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674</v>
      </c>
      <c r="B900" s="4" t="s">
        <v>983</v>
      </c>
      <c r="C900" s="4" t="s">
        <v>987</v>
      </c>
      <c r="D900" s="5">
        <v>827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674</v>
      </c>
      <c r="B901" s="4" t="s">
        <v>983</v>
      </c>
      <c r="C901" s="4" t="s">
        <v>988</v>
      </c>
      <c r="D901" s="5">
        <v>827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674</v>
      </c>
      <c r="B902" s="4" t="s">
        <v>983</v>
      </c>
      <c r="C902" s="4" t="s">
        <v>989</v>
      </c>
      <c r="D902" s="5">
        <v>827</v>
      </c>
      <c r="E902" s="4" t="s">
        <v>12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674</v>
      </c>
      <c r="B903" s="4" t="s">
        <v>983</v>
      </c>
      <c r="C903" s="4" t="s">
        <v>990</v>
      </c>
      <c r="D903" s="5">
        <v>827</v>
      </c>
      <c r="E903" s="4" t="s">
        <v>12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674</v>
      </c>
      <c r="B904" s="4" t="s">
        <v>983</v>
      </c>
      <c r="C904" s="4" t="s">
        <v>991</v>
      </c>
      <c r="D904" s="5">
        <v>827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674</v>
      </c>
      <c r="B905" s="4" t="s">
        <v>983</v>
      </c>
      <c r="C905" s="4" t="s">
        <v>992</v>
      </c>
      <c r="D905" s="5">
        <v>827</v>
      </c>
      <c r="E905" s="4" t="s">
        <v>12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674</v>
      </c>
      <c r="B906" s="4" t="s">
        <v>993</v>
      </c>
      <c r="C906" s="4" t="s">
        <v>994</v>
      </c>
      <c r="D906" s="5">
        <v>827</v>
      </c>
      <c r="E906" s="4" t="s">
        <v>12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674</v>
      </c>
      <c r="B907" s="4" t="s">
        <v>993</v>
      </c>
      <c r="C907" s="4" t="s">
        <v>995</v>
      </c>
      <c r="D907" s="5">
        <v>827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674</v>
      </c>
      <c r="B908" s="4" t="s">
        <v>993</v>
      </c>
      <c r="C908" s="4" t="s">
        <v>996</v>
      </c>
      <c r="D908" s="5">
        <v>827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674</v>
      </c>
      <c r="B909" s="4" t="s">
        <v>993</v>
      </c>
      <c r="C909" s="4" t="s">
        <v>997</v>
      </c>
      <c r="D909" s="5">
        <v>827</v>
      </c>
      <c r="E909" s="4" t="s">
        <v>12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674</v>
      </c>
      <c r="B910" s="4" t="s">
        <v>993</v>
      </c>
      <c r="C910" s="4" t="s">
        <v>998</v>
      </c>
      <c r="D910" s="5">
        <v>827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674</v>
      </c>
      <c r="B911" s="4" t="s">
        <v>993</v>
      </c>
      <c r="C911" s="4" t="s">
        <v>999</v>
      </c>
      <c r="D911" s="5">
        <v>827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674</v>
      </c>
      <c r="B912" s="4" t="s">
        <v>993</v>
      </c>
      <c r="C912" s="4" t="s">
        <v>1000</v>
      </c>
      <c r="D912" s="5">
        <v>827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674</v>
      </c>
      <c r="B913" s="4" t="s">
        <v>993</v>
      </c>
      <c r="C913" s="4" t="s">
        <v>1001</v>
      </c>
      <c r="D913" s="5">
        <v>827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674</v>
      </c>
      <c r="B914" s="4" t="s">
        <v>993</v>
      </c>
      <c r="C914" s="4" t="s">
        <v>1002</v>
      </c>
      <c r="D914" s="5">
        <v>827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674</v>
      </c>
      <c r="B915" s="4" t="s">
        <v>993</v>
      </c>
      <c r="C915" s="4" t="s">
        <v>1003</v>
      </c>
      <c r="D915" s="5">
        <v>827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674</v>
      </c>
      <c r="B916" s="4" t="s">
        <v>993</v>
      </c>
      <c r="C916" s="4" t="s">
        <v>1004</v>
      </c>
      <c r="D916" s="5">
        <v>827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674</v>
      </c>
      <c r="B917" s="4" t="s">
        <v>993</v>
      </c>
      <c r="C917" s="4" t="s">
        <v>1005</v>
      </c>
      <c r="D917" s="5">
        <v>827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674</v>
      </c>
      <c r="B918" s="4" t="s">
        <v>993</v>
      </c>
      <c r="C918" s="4" t="s">
        <v>1006</v>
      </c>
      <c r="D918" s="5">
        <v>827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674</v>
      </c>
      <c r="B919" s="4" t="s">
        <v>993</v>
      </c>
      <c r="C919" s="4" t="s">
        <v>1007</v>
      </c>
      <c r="D919" s="5">
        <v>827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674</v>
      </c>
      <c r="B920" s="4" t="s">
        <v>993</v>
      </c>
      <c r="C920" s="4" t="s">
        <v>1008</v>
      </c>
      <c r="D920" s="5">
        <v>827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674</v>
      </c>
      <c r="B921" s="4" t="s">
        <v>993</v>
      </c>
      <c r="C921" s="4" t="s">
        <v>1009</v>
      </c>
      <c r="D921" s="5">
        <v>827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674</v>
      </c>
      <c r="B922" s="4" t="s">
        <v>993</v>
      </c>
      <c r="C922" s="4" t="s">
        <v>1010</v>
      </c>
      <c r="D922" s="5">
        <v>827</v>
      </c>
      <c r="E922" s="4" t="s">
        <v>39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674</v>
      </c>
      <c r="B923" s="4" t="s">
        <v>993</v>
      </c>
      <c r="C923" s="4" t="s">
        <v>1011</v>
      </c>
      <c r="D923" s="5">
        <v>827</v>
      </c>
      <c r="E923" s="4" t="s">
        <v>39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674</v>
      </c>
      <c r="B924" s="4" t="s">
        <v>993</v>
      </c>
      <c r="C924" s="4" t="s">
        <v>1012</v>
      </c>
      <c r="D924" s="5">
        <v>827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674</v>
      </c>
      <c r="B925" s="4" t="s">
        <v>993</v>
      </c>
      <c r="C925" s="4" t="s">
        <v>1013</v>
      </c>
      <c r="D925" s="5">
        <v>827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674</v>
      </c>
      <c r="B926" s="4" t="s">
        <v>993</v>
      </c>
      <c r="C926" s="4" t="s">
        <v>1014</v>
      </c>
      <c r="D926" s="5">
        <v>827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674</v>
      </c>
      <c r="B927" s="4" t="s">
        <v>993</v>
      </c>
      <c r="C927" s="4" t="s">
        <v>1015</v>
      </c>
      <c r="D927" s="5">
        <v>827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674</v>
      </c>
      <c r="B928" s="4" t="s">
        <v>993</v>
      </c>
      <c r="C928" s="4" t="s">
        <v>1016</v>
      </c>
      <c r="D928" s="5">
        <v>827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674</v>
      </c>
      <c r="B929" s="4" t="s">
        <v>993</v>
      </c>
      <c r="C929" s="4" t="s">
        <v>1017</v>
      </c>
      <c r="D929" s="5">
        <v>827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674</v>
      </c>
      <c r="B930" s="4" t="s">
        <v>993</v>
      </c>
      <c r="C930" s="4" t="s">
        <v>1018</v>
      </c>
      <c r="D930" s="5">
        <v>827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674</v>
      </c>
      <c r="B931" s="4" t="s">
        <v>993</v>
      </c>
      <c r="C931" s="4" t="s">
        <v>1019</v>
      </c>
      <c r="D931" s="5">
        <v>827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674</v>
      </c>
      <c r="B932" s="4" t="s">
        <v>993</v>
      </c>
      <c r="C932" s="4" t="s">
        <v>1020</v>
      </c>
      <c r="D932" s="5">
        <v>827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674</v>
      </c>
      <c r="B933" s="4" t="s">
        <v>993</v>
      </c>
      <c r="C933" s="4" t="s">
        <v>1021</v>
      </c>
      <c r="D933" s="5">
        <v>827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674</v>
      </c>
      <c r="B934" s="4" t="s">
        <v>993</v>
      </c>
      <c r="C934" s="4" t="s">
        <v>1022</v>
      </c>
      <c r="D934" s="5">
        <v>827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674</v>
      </c>
      <c r="B935" s="4" t="s">
        <v>993</v>
      </c>
      <c r="C935" s="4" t="s">
        <v>1023</v>
      </c>
      <c r="D935" s="5">
        <v>827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674</v>
      </c>
      <c r="B936" s="4" t="s">
        <v>1024</v>
      </c>
      <c r="C936" s="4" t="s">
        <v>1025</v>
      </c>
      <c r="D936" s="5">
        <v>827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674</v>
      </c>
      <c r="B937" s="4" t="s">
        <v>1024</v>
      </c>
      <c r="C937" s="4" t="s">
        <v>1026</v>
      </c>
      <c r="D937" s="5">
        <v>827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674</v>
      </c>
      <c r="B938" s="4" t="s">
        <v>1024</v>
      </c>
      <c r="C938" s="4" t="s">
        <v>1027</v>
      </c>
      <c r="D938" s="5">
        <v>827</v>
      </c>
      <c r="E938" s="4" t="s">
        <v>39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674</v>
      </c>
      <c r="B939" s="4" t="s">
        <v>1024</v>
      </c>
      <c r="C939" s="4" t="s">
        <v>1028</v>
      </c>
      <c r="D939" s="5">
        <v>827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674</v>
      </c>
      <c r="B940" s="4" t="s">
        <v>1024</v>
      </c>
      <c r="C940" s="4" t="s">
        <v>1029</v>
      </c>
      <c r="D940" s="5">
        <v>827</v>
      </c>
      <c r="E940" s="4" t="s">
        <v>12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674</v>
      </c>
      <c r="B941" s="4" t="s">
        <v>1024</v>
      </c>
      <c r="C941" s="4" t="s">
        <v>1030</v>
      </c>
      <c r="D941" s="5">
        <v>827</v>
      </c>
      <c r="E941" s="4" t="s">
        <v>12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674</v>
      </c>
      <c r="B942" s="4" t="s">
        <v>1024</v>
      </c>
      <c r="C942" s="4" t="s">
        <v>1031</v>
      </c>
      <c r="D942" s="5">
        <v>827</v>
      </c>
      <c r="E942" s="4" t="s">
        <v>12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674</v>
      </c>
      <c r="B943" s="4" t="s">
        <v>1024</v>
      </c>
      <c r="C943" s="4" t="s">
        <v>1032</v>
      </c>
      <c r="D943" s="5">
        <v>827</v>
      </c>
      <c r="E943" s="4" t="s">
        <v>12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674</v>
      </c>
      <c r="B944" s="4" t="s">
        <v>1024</v>
      </c>
      <c r="C944" s="4" t="s">
        <v>1033</v>
      </c>
      <c r="D944" s="5">
        <v>827</v>
      </c>
      <c r="E944" s="4" t="s">
        <v>12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674</v>
      </c>
      <c r="B945" s="4" t="s">
        <v>1024</v>
      </c>
      <c r="C945" s="4" t="s">
        <v>1034</v>
      </c>
      <c r="D945" s="5">
        <v>827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674</v>
      </c>
      <c r="B946" s="4" t="s">
        <v>1024</v>
      </c>
      <c r="C946" s="4" t="s">
        <v>1035</v>
      </c>
      <c r="D946" s="5">
        <v>827</v>
      </c>
      <c r="E946" s="4" t="s">
        <v>12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674</v>
      </c>
      <c r="B947" s="4" t="s">
        <v>1024</v>
      </c>
      <c r="C947" s="4" t="s">
        <v>864</v>
      </c>
      <c r="D947" s="5">
        <v>827</v>
      </c>
      <c r="E947" s="4" t="s">
        <v>12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674</v>
      </c>
      <c r="B948" s="4" t="s">
        <v>1024</v>
      </c>
      <c r="C948" s="4" t="s">
        <v>1036</v>
      </c>
      <c r="D948" s="5">
        <v>827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674</v>
      </c>
      <c r="B949" s="4" t="s">
        <v>1024</v>
      </c>
      <c r="C949" s="4" t="s">
        <v>1037</v>
      </c>
      <c r="D949" s="5">
        <v>827</v>
      </c>
      <c r="E949" s="4" t="s">
        <v>39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674</v>
      </c>
      <c r="B950" s="4" t="s">
        <v>1024</v>
      </c>
      <c r="C950" s="4" t="s">
        <v>1038</v>
      </c>
      <c r="D950" s="5">
        <v>827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674</v>
      </c>
      <c r="B951" s="4" t="s">
        <v>1024</v>
      </c>
      <c r="C951" s="4" t="s">
        <v>1039</v>
      </c>
      <c r="D951" s="5">
        <v>827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674</v>
      </c>
      <c r="B952" s="4" t="s">
        <v>1024</v>
      </c>
      <c r="C952" s="4" t="s">
        <v>1040</v>
      </c>
      <c r="D952" s="5">
        <v>827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674</v>
      </c>
      <c r="B953" s="4" t="s">
        <v>1024</v>
      </c>
      <c r="C953" s="4" t="s">
        <v>1041</v>
      </c>
      <c r="D953" s="5">
        <v>827</v>
      </c>
      <c r="E953" s="4" t="s">
        <v>39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674</v>
      </c>
      <c r="B954" s="4" t="s">
        <v>1024</v>
      </c>
      <c r="C954" s="4" t="s">
        <v>1042</v>
      </c>
      <c r="D954" s="5">
        <v>827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674</v>
      </c>
      <c r="B955" s="4" t="s">
        <v>1024</v>
      </c>
      <c r="C955" s="4" t="s">
        <v>1043</v>
      </c>
      <c r="D955" s="5">
        <v>827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674</v>
      </c>
      <c r="B956" s="4" t="s">
        <v>1024</v>
      </c>
      <c r="C956" s="4" t="s">
        <v>1044</v>
      </c>
      <c r="D956" s="5">
        <v>827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674</v>
      </c>
      <c r="B957" s="4" t="s">
        <v>1024</v>
      </c>
      <c r="C957" s="4" t="s">
        <v>1045</v>
      </c>
      <c r="D957" s="5">
        <v>827</v>
      </c>
      <c r="E957" s="4" t="s">
        <v>39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674</v>
      </c>
      <c r="B958" s="4" t="s">
        <v>1024</v>
      </c>
      <c r="C958" s="4" t="s">
        <v>1046</v>
      </c>
      <c r="D958" s="5">
        <v>827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674</v>
      </c>
      <c r="B959" s="4" t="s">
        <v>1047</v>
      </c>
      <c r="C959" s="4" t="s">
        <v>1048</v>
      </c>
      <c r="D959" s="5">
        <v>827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674</v>
      </c>
      <c r="B960" s="4" t="s">
        <v>1047</v>
      </c>
      <c r="C960" s="4" t="s">
        <v>1049</v>
      </c>
      <c r="D960" s="5">
        <v>827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674</v>
      </c>
      <c r="B961" s="4" t="s">
        <v>1047</v>
      </c>
      <c r="C961" s="4" t="s">
        <v>1050</v>
      </c>
      <c r="D961" s="5">
        <v>827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674</v>
      </c>
      <c r="B962" s="4" t="s">
        <v>1047</v>
      </c>
      <c r="C962" s="4" t="s">
        <v>1051</v>
      </c>
      <c r="D962" s="5">
        <v>827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674</v>
      </c>
      <c r="B963" s="4" t="s">
        <v>1047</v>
      </c>
      <c r="C963" s="4" t="s">
        <v>1052</v>
      </c>
      <c r="D963" s="5">
        <v>827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674</v>
      </c>
      <c r="B964" s="4" t="s">
        <v>1047</v>
      </c>
      <c r="C964" s="4" t="s">
        <v>1053</v>
      </c>
      <c r="D964" s="5">
        <v>827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674</v>
      </c>
      <c r="B965" s="4" t="s">
        <v>1047</v>
      </c>
      <c r="C965" s="4" t="s">
        <v>1054</v>
      </c>
      <c r="D965" s="5">
        <v>827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1055</v>
      </c>
      <c r="B966" s="4" t="s">
        <v>1056</v>
      </c>
      <c r="C966" s="4" t="s">
        <v>1057</v>
      </c>
      <c r="D966" s="5">
        <v>827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1055</v>
      </c>
      <c r="B967" s="4" t="s">
        <v>1056</v>
      </c>
      <c r="C967" s="4" t="s">
        <v>1058</v>
      </c>
      <c r="D967" s="5">
        <v>827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1055</v>
      </c>
      <c r="B968" s="4" t="s">
        <v>1056</v>
      </c>
      <c r="C968" s="4" t="s">
        <v>1059</v>
      </c>
      <c r="D968" s="5">
        <v>827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1055</v>
      </c>
      <c r="B969" s="4" t="s">
        <v>1056</v>
      </c>
      <c r="C969" s="4" t="s">
        <v>1060</v>
      </c>
      <c r="D969" s="5">
        <v>827</v>
      </c>
      <c r="E969" s="4" t="s">
        <v>12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1055</v>
      </c>
      <c r="B970" s="4" t="s">
        <v>1056</v>
      </c>
      <c r="C970" s="4" t="s">
        <v>1061</v>
      </c>
      <c r="D970" s="5">
        <v>827</v>
      </c>
      <c r="E970" s="4" t="s">
        <v>12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1055</v>
      </c>
      <c r="B971" s="4" t="s">
        <v>1056</v>
      </c>
      <c r="C971" s="4" t="s">
        <v>1062</v>
      </c>
      <c r="D971" s="5">
        <v>827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1055</v>
      </c>
      <c r="B972" s="4" t="s">
        <v>1056</v>
      </c>
      <c r="C972" s="4" t="s">
        <v>1063</v>
      </c>
      <c r="D972" s="5">
        <v>827</v>
      </c>
      <c r="E972" s="4" t="s">
        <v>12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1055</v>
      </c>
      <c r="B973" s="4" t="s">
        <v>1056</v>
      </c>
      <c r="C973" s="4" t="s">
        <v>1064</v>
      </c>
      <c r="D973" s="5">
        <v>827</v>
      </c>
      <c r="E973" s="4" t="s">
        <v>12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1055</v>
      </c>
      <c r="B974" s="4" t="s">
        <v>1056</v>
      </c>
      <c r="C974" s="4" t="s">
        <v>1065</v>
      </c>
      <c r="D974" s="5">
        <v>827</v>
      </c>
      <c r="E974" s="4" t="s">
        <v>12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1055</v>
      </c>
      <c r="B975" s="4" t="s">
        <v>1056</v>
      </c>
      <c r="C975" s="4" t="s">
        <v>1066</v>
      </c>
      <c r="D975" s="5">
        <v>827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1055</v>
      </c>
      <c r="B976" s="4" t="s">
        <v>1056</v>
      </c>
      <c r="C976" s="4" t="s">
        <v>1067</v>
      </c>
      <c r="D976" s="5">
        <v>827</v>
      </c>
      <c r="E976" s="4" t="s">
        <v>12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1055</v>
      </c>
      <c r="B977" s="4" t="s">
        <v>1056</v>
      </c>
      <c r="C977" s="4" t="s">
        <v>1068</v>
      </c>
      <c r="D977" s="5">
        <v>827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1055</v>
      </c>
      <c r="B978" s="4" t="s">
        <v>1056</v>
      </c>
      <c r="C978" s="4" t="s">
        <v>1069</v>
      </c>
      <c r="D978" s="5">
        <v>827</v>
      </c>
      <c r="E978" s="4" t="s">
        <v>12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1055</v>
      </c>
      <c r="B979" s="4" t="s">
        <v>1056</v>
      </c>
      <c r="C979" s="4" t="s">
        <v>1070</v>
      </c>
      <c r="D979" s="5">
        <v>827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1055</v>
      </c>
      <c r="B980" s="4" t="s">
        <v>1056</v>
      </c>
      <c r="C980" s="4" t="s">
        <v>1071</v>
      </c>
      <c r="D980" s="5">
        <v>827</v>
      </c>
      <c r="E980" s="4" t="s">
        <v>39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1055</v>
      </c>
      <c r="B981" s="4" t="s">
        <v>1072</v>
      </c>
      <c r="C981" s="4" t="s">
        <v>1073</v>
      </c>
      <c r="D981" s="5">
        <v>827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1055</v>
      </c>
      <c r="B982" s="4" t="s">
        <v>1072</v>
      </c>
      <c r="C982" s="4" t="s">
        <v>1074</v>
      </c>
      <c r="D982" s="5">
        <v>827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1055</v>
      </c>
      <c r="B983" s="4" t="s">
        <v>1072</v>
      </c>
      <c r="C983" s="4" t="s">
        <v>1075</v>
      </c>
      <c r="D983" s="5">
        <v>827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1055</v>
      </c>
      <c r="B984" s="4" t="s">
        <v>1072</v>
      </c>
      <c r="C984" s="4" t="s">
        <v>1076</v>
      </c>
      <c r="D984" s="5">
        <v>827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1055</v>
      </c>
      <c r="B985" s="4" t="s">
        <v>1072</v>
      </c>
      <c r="C985" s="4" t="s">
        <v>1077</v>
      </c>
      <c r="D985" s="5">
        <v>827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1055</v>
      </c>
      <c r="B986" s="4" t="s">
        <v>1072</v>
      </c>
      <c r="C986" s="4" t="s">
        <v>1078</v>
      </c>
      <c r="D986" s="5">
        <v>827</v>
      </c>
      <c r="E986" s="4" t="s">
        <v>39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1055</v>
      </c>
      <c r="B987" s="4" t="s">
        <v>1072</v>
      </c>
      <c r="C987" s="4" t="s">
        <v>1079</v>
      </c>
      <c r="D987" s="5">
        <v>827</v>
      </c>
      <c r="E987" s="4" t="s">
        <v>39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1055</v>
      </c>
      <c r="B988" s="4" t="s">
        <v>1072</v>
      </c>
      <c r="C988" s="4" t="s">
        <v>1080</v>
      </c>
      <c r="D988" s="5">
        <v>827</v>
      </c>
      <c r="E988" s="4" t="s">
        <v>12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1055</v>
      </c>
      <c r="B989" s="4" t="s">
        <v>1072</v>
      </c>
      <c r="C989" s="4" t="s">
        <v>1081</v>
      </c>
      <c r="D989" s="5">
        <v>827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1055</v>
      </c>
      <c r="B990" s="4" t="s">
        <v>1072</v>
      </c>
      <c r="C990" s="4" t="s">
        <v>1082</v>
      </c>
      <c r="D990" s="5">
        <v>827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1055</v>
      </c>
      <c r="B991" s="4" t="s">
        <v>1072</v>
      </c>
      <c r="C991" s="4" t="s">
        <v>1083</v>
      </c>
      <c r="D991" s="5">
        <v>827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1055</v>
      </c>
      <c r="B992" s="4" t="s">
        <v>1072</v>
      </c>
      <c r="C992" s="4" t="s">
        <v>1084</v>
      </c>
      <c r="D992" s="5">
        <v>827</v>
      </c>
      <c r="E992" s="4" t="s">
        <v>39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1055</v>
      </c>
      <c r="B993" s="4" t="s">
        <v>1072</v>
      </c>
      <c r="C993" s="4" t="s">
        <v>1085</v>
      </c>
      <c r="D993" s="5">
        <v>827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1055</v>
      </c>
      <c r="B994" s="4" t="s">
        <v>1072</v>
      </c>
      <c r="C994" s="4" t="s">
        <v>1086</v>
      </c>
      <c r="D994" s="5">
        <v>827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1055</v>
      </c>
      <c r="B995" s="4" t="s">
        <v>1072</v>
      </c>
      <c r="C995" s="4" t="s">
        <v>1087</v>
      </c>
      <c r="D995" s="5">
        <v>827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1055</v>
      </c>
      <c r="B996" s="4" t="s">
        <v>1072</v>
      </c>
      <c r="C996" s="4" t="s">
        <v>1088</v>
      </c>
      <c r="D996" s="5">
        <v>827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1055</v>
      </c>
      <c r="B997" s="4" t="s">
        <v>1089</v>
      </c>
      <c r="C997" s="4" t="s">
        <v>1090</v>
      </c>
      <c r="D997" s="5">
        <v>827</v>
      </c>
      <c r="E997" s="4" t="s">
        <v>39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1055</v>
      </c>
      <c r="B998" s="4" t="s">
        <v>1089</v>
      </c>
      <c r="C998" s="4" t="s">
        <v>1091</v>
      </c>
      <c r="D998" s="5">
        <v>827</v>
      </c>
      <c r="E998" s="4" t="s">
        <v>39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1055</v>
      </c>
      <c r="B999" s="4" t="s">
        <v>1089</v>
      </c>
      <c r="C999" s="4" t="s">
        <v>1092</v>
      </c>
      <c r="D999" s="5">
        <v>827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1055</v>
      </c>
      <c r="B1000" s="4" t="s">
        <v>1089</v>
      </c>
      <c r="C1000" s="4" t="s">
        <v>275</v>
      </c>
      <c r="D1000" s="5">
        <v>827</v>
      </c>
      <c r="E1000" s="4" t="s">
        <v>12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1055</v>
      </c>
      <c r="B1001" s="4" t="s">
        <v>1089</v>
      </c>
      <c r="C1001" s="4" t="s">
        <v>1093</v>
      </c>
      <c r="D1001" s="5">
        <v>827</v>
      </c>
      <c r="E1001" s="4" t="s">
        <v>12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1055</v>
      </c>
      <c r="B1002" s="4" t="s">
        <v>1089</v>
      </c>
      <c r="C1002" s="4" t="s">
        <v>1094</v>
      </c>
      <c r="D1002" s="5">
        <v>827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1055</v>
      </c>
      <c r="B1003" s="4" t="s">
        <v>1089</v>
      </c>
      <c r="C1003" s="4" t="s">
        <v>1095</v>
      </c>
      <c r="D1003" s="5">
        <v>827</v>
      </c>
      <c r="E1003" s="4" t="s">
        <v>12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1055</v>
      </c>
      <c r="B1004" s="4" t="s">
        <v>1089</v>
      </c>
      <c r="C1004" s="4" t="s">
        <v>1096</v>
      </c>
      <c r="D1004" s="5">
        <v>827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1055</v>
      </c>
      <c r="B1005" s="4" t="s">
        <v>1089</v>
      </c>
      <c r="C1005" s="4" t="s">
        <v>1097</v>
      </c>
      <c r="D1005" s="5">
        <v>827</v>
      </c>
      <c r="E1005" s="4" t="s">
        <v>12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1055</v>
      </c>
      <c r="B1006" s="4" t="s">
        <v>1089</v>
      </c>
      <c r="C1006" s="4" t="s">
        <v>1098</v>
      </c>
      <c r="D1006" s="5">
        <v>827</v>
      </c>
      <c r="E1006" s="4" t="s">
        <v>12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1055</v>
      </c>
      <c r="B1007" s="4" t="s">
        <v>1089</v>
      </c>
      <c r="C1007" s="4" t="s">
        <v>1099</v>
      </c>
      <c r="D1007" s="5">
        <v>827</v>
      </c>
      <c r="E1007" s="4" t="s">
        <v>12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1055</v>
      </c>
      <c r="B1008" s="4" t="s">
        <v>1089</v>
      </c>
      <c r="C1008" s="4" t="s">
        <v>1100</v>
      </c>
      <c r="D1008" s="5">
        <v>827</v>
      </c>
      <c r="E1008" s="4" t="s">
        <v>12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1055</v>
      </c>
      <c r="B1009" s="4" t="s">
        <v>1101</v>
      </c>
      <c r="C1009" s="4" t="s">
        <v>1102</v>
      </c>
      <c r="D1009" s="5">
        <v>827</v>
      </c>
      <c r="E1009" s="4" t="s">
        <v>12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1055</v>
      </c>
      <c r="B1010" s="4" t="s">
        <v>1101</v>
      </c>
      <c r="C1010" s="4" t="s">
        <v>1103</v>
      </c>
      <c r="D1010" s="5">
        <v>827</v>
      </c>
      <c r="E1010" s="4" t="s">
        <v>12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1055</v>
      </c>
      <c r="B1011" s="4" t="s">
        <v>1101</v>
      </c>
      <c r="C1011" s="4" t="s">
        <v>1104</v>
      </c>
      <c r="D1011" s="5">
        <v>827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1055</v>
      </c>
      <c r="B1012" s="4" t="s">
        <v>1101</v>
      </c>
      <c r="C1012" s="4" t="s">
        <v>1105</v>
      </c>
      <c r="D1012" s="5">
        <v>827</v>
      </c>
      <c r="E1012" s="4" t="s">
        <v>12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1055</v>
      </c>
      <c r="B1013" s="4" t="s">
        <v>1101</v>
      </c>
      <c r="C1013" s="4" t="s">
        <v>1106</v>
      </c>
      <c r="D1013" s="5">
        <v>827</v>
      </c>
      <c r="E1013" s="4" t="s">
        <v>12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1055</v>
      </c>
      <c r="B1014" s="4" t="s">
        <v>1101</v>
      </c>
      <c r="C1014" s="4" t="s">
        <v>1107</v>
      </c>
      <c r="D1014" s="5">
        <v>827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1055</v>
      </c>
      <c r="B1015" s="4" t="s">
        <v>1101</v>
      </c>
      <c r="C1015" s="4" t="s">
        <v>1108</v>
      </c>
      <c r="D1015" s="5">
        <v>827</v>
      </c>
      <c r="E1015" s="4" t="s">
        <v>12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1055</v>
      </c>
      <c r="B1016" s="4" t="s">
        <v>1101</v>
      </c>
      <c r="C1016" s="4" t="s">
        <v>1109</v>
      </c>
      <c r="D1016" s="5">
        <v>827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1055</v>
      </c>
      <c r="B1017" s="4" t="s">
        <v>1101</v>
      </c>
      <c r="C1017" s="4" t="s">
        <v>1110</v>
      </c>
      <c r="D1017" s="5">
        <v>827</v>
      </c>
      <c r="E1017" s="4" t="s">
        <v>12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1055</v>
      </c>
      <c r="B1018" s="4" t="s">
        <v>1111</v>
      </c>
      <c r="C1018" s="4" t="s">
        <v>1112</v>
      </c>
      <c r="D1018" s="5">
        <v>827</v>
      </c>
      <c r="E1018" s="4" t="s">
        <v>12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1055</v>
      </c>
      <c r="B1019" s="4" t="s">
        <v>1111</v>
      </c>
      <c r="C1019" s="4" t="s">
        <v>1113</v>
      </c>
      <c r="D1019" s="5">
        <v>827</v>
      </c>
      <c r="E1019" s="4" t="s">
        <v>12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1055</v>
      </c>
      <c r="B1020" s="4" t="s">
        <v>1111</v>
      </c>
      <c r="C1020" s="4" t="s">
        <v>1114</v>
      </c>
      <c r="D1020" s="5">
        <v>827</v>
      </c>
      <c r="E1020" s="4" t="s">
        <v>12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1055</v>
      </c>
      <c r="B1021" s="4" t="s">
        <v>1111</v>
      </c>
      <c r="C1021" s="4" t="s">
        <v>1115</v>
      </c>
      <c r="D1021" s="5">
        <v>827</v>
      </c>
      <c r="E1021" s="4" t="s">
        <v>12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1055</v>
      </c>
      <c r="B1022" s="4" t="s">
        <v>1111</v>
      </c>
      <c r="C1022" s="4" t="s">
        <v>1116</v>
      </c>
      <c r="D1022" s="5">
        <v>827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1055</v>
      </c>
      <c r="B1023" s="4" t="s">
        <v>1111</v>
      </c>
      <c r="C1023" s="4" t="s">
        <v>1117</v>
      </c>
      <c r="D1023" s="5">
        <v>827</v>
      </c>
      <c r="E1023" s="4" t="s">
        <v>12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1055</v>
      </c>
      <c r="B1024" s="4" t="s">
        <v>1111</v>
      </c>
      <c r="C1024" s="4" t="s">
        <v>1118</v>
      </c>
      <c r="D1024" s="5">
        <v>827</v>
      </c>
      <c r="E1024" s="4" t="s">
        <v>12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1055</v>
      </c>
      <c r="B1025" s="4" t="s">
        <v>1111</v>
      </c>
      <c r="C1025" s="4" t="s">
        <v>1119</v>
      </c>
      <c r="D1025" s="5">
        <v>827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1055</v>
      </c>
      <c r="B1026" s="4" t="s">
        <v>1111</v>
      </c>
      <c r="C1026" s="4" t="s">
        <v>1120</v>
      </c>
      <c r="D1026" s="5">
        <v>827</v>
      </c>
      <c r="E1026" s="4" t="s">
        <v>39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1055</v>
      </c>
      <c r="B1027" s="4" t="s">
        <v>1111</v>
      </c>
      <c r="C1027" s="4" t="s">
        <v>1121</v>
      </c>
      <c r="D1027" s="5">
        <v>827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1055</v>
      </c>
      <c r="B1028" s="4" t="s">
        <v>1111</v>
      </c>
      <c r="C1028" s="4" t="s">
        <v>1122</v>
      </c>
      <c r="D1028" s="5">
        <v>827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1055</v>
      </c>
      <c r="B1029" s="4" t="s">
        <v>1111</v>
      </c>
      <c r="C1029" s="4" t="s">
        <v>1123</v>
      </c>
      <c r="D1029" s="5">
        <v>827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1055</v>
      </c>
      <c r="B1030" s="4" t="s">
        <v>1111</v>
      </c>
      <c r="C1030" s="4" t="s">
        <v>1124</v>
      </c>
      <c r="D1030" s="5">
        <v>827</v>
      </c>
      <c r="E1030" s="4" t="s">
        <v>39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1055</v>
      </c>
      <c r="B1031" s="4" t="s">
        <v>1111</v>
      </c>
      <c r="C1031" s="4" t="s">
        <v>1125</v>
      </c>
      <c r="D1031" s="5">
        <v>827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1055</v>
      </c>
      <c r="B1032" s="4" t="s">
        <v>1111</v>
      </c>
      <c r="C1032" s="4" t="s">
        <v>1126</v>
      </c>
      <c r="D1032" s="5">
        <v>827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1055</v>
      </c>
      <c r="B1033" s="4" t="s">
        <v>1111</v>
      </c>
      <c r="C1033" s="4" t="s">
        <v>1127</v>
      </c>
      <c r="D1033" s="5">
        <v>827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1055</v>
      </c>
      <c r="B1034" s="4" t="s">
        <v>1111</v>
      </c>
      <c r="C1034" s="4" t="s">
        <v>1128</v>
      </c>
      <c r="D1034" s="5">
        <v>827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1055</v>
      </c>
      <c r="B1035" s="4" t="s">
        <v>1111</v>
      </c>
      <c r="C1035" s="4" t="s">
        <v>1129</v>
      </c>
      <c r="D1035" s="5">
        <v>827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1055</v>
      </c>
      <c r="B1036" s="4" t="s">
        <v>1111</v>
      </c>
      <c r="C1036" s="4" t="s">
        <v>1130</v>
      </c>
      <c r="D1036" s="5">
        <v>827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1055</v>
      </c>
      <c r="B1037" s="4" t="s">
        <v>1131</v>
      </c>
      <c r="C1037" s="4" t="s">
        <v>1132</v>
      </c>
      <c r="D1037" s="5">
        <v>827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1055</v>
      </c>
      <c r="B1038" s="4" t="s">
        <v>1131</v>
      </c>
      <c r="C1038" s="4" t="s">
        <v>1133</v>
      </c>
      <c r="D1038" s="5">
        <v>827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1055</v>
      </c>
      <c r="B1039" s="4" t="s">
        <v>1131</v>
      </c>
      <c r="C1039" s="4" t="s">
        <v>1134</v>
      </c>
      <c r="D1039" s="5">
        <v>827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1055</v>
      </c>
      <c r="B1040" s="4" t="s">
        <v>1131</v>
      </c>
      <c r="C1040" s="4" t="s">
        <v>1135</v>
      </c>
      <c r="D1040" s="5">
        <v>827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1055</v>
      </c>
      <c r="B1041" s="4" t="s">
        <v>1131</v>
      </c>
      <c r="C1041" s="4" t="s">
        <v>1136</v>
      </c>
      <c r="D1041" s="5">
        <v>827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1055</v>
      </c>
      <c r="B1042" s="4" t="s">
        <v>1131</v>
      </c>
      <c r="C1042" s="4" t="s">
        <v>1137</v>
      </c>
      <c r="D1042" s="5">
        <v>827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1055</v>
      </c>
      <c r="B1043" s="4" t="s">
        <v>1131</v>
      </c>
      <c r="C1043" s="4" t="s">
        <v>1138</v>
      </c>
      <c r="D1043" s="5">
        <v>827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1055</v>
      </c>
      <c r="B1044" s="4" t="s">
        <v>1131</v>
      </c>
      <c r="C1044" s="4" t="s">
        <v>1139</v>
      </c>
      <c r="D1044" s="5">
        <v>827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1055</v>
      </c>
      <c r="B1045" s="4" t="s">
        <v>1131</v>
      </c>
      <c r="C1045" s="4" t="s">
        <v>1140</v>
      </c>
      <c r="D1045" s="5">
        <v>827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1055</v>
      </c>
      <c r="B1046" s="4" t="s">
        <v>1131</v>
      </c>
      <c r="C1046" s="4" t="s">
        <v>1141</v>
      </c>
      <c r="D1046" s="5">
        <v>827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1055</v>
      </c>
      <c r="B1047" s="4" t="s">
        <v>1131</v>
      </c>
      <c r="C1047" s="4" t="s">
        <v>1142</v>
      </c>
      <c r="D1047" s="5">
        <v>827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1055</v>
      </c>
      <c r="B1048" s="4" t="s">
        <v>1131</v>
      </c>
      <c r="C1048" s="4" t="s">
        <v>1143</v>
      </c>
      <c r="D1048" s="5">
        <v>827</v>
      </c>
      <c r="E1048" s="4" t="s">
        <v>12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1055</v>
      </c>
      <c r="B1049" s="4" t="s">
        <v>1131</v>
      </c>
      <c r="C1049" s="4" t="s">
        <v>1144</v>
      </c>
      <c r="D1049" s="5">
        <v>827</v>
      </c>
      <c r="E1049" s="4" t="s">
        <v>12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1055</v>
      </c>
      <c r="B1050" s="4" t="s">
        <v>1131</v>
      </c>
      <c r="C1050" s="4" t="s">
        <v>1145</v>
      </c>
      <c r="D1050" s="5">
        <v>827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1055</v>
      </c>
      <c r="B1051" s="4" t="s">
        <v>1131</v>
      </c>
      <c r="C1051" s="4" t="s">
        <v>1146</v>
      </c>
      <c r="D1051" s="5">
        <v>827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1055</v>
      </c>
      <c r="B1052" s="4" t="s">
        <v>1147</v>
      </c>
      <c r="C1052" s="4" t="s">
        <v>1148</v>
      </c>
      <c r="D1052" s="5">
        <v>827</v>
      </c>
      <c r="E1052" s="4" t="s">
        <v>12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1055</v>
      </c>
      <c r="B1053" s="4" t="s">
        <v>1147</v>
      </c>
      <c r="C1053" s="4" t="s">
        <v>1149</v>
      </c>
      <c r="D1053" s="5">
        <v>827</v>
      </c>
      <c r="E1053" s="4" t="s">
        <v>12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1055</v>
      </c>
      <c r="B1054" s="4" t="s">
        <v>1147</v>
      </c>
      <c r="C1054" s="4" t="s">
        <v>1150</v>
      </c>
      <c r="D1054" s="5">
        <v>827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1055</v>
      </c>
      <c r="B1055" s="4" t="s">
        <v>1147</v>
      </c>
      <c r="C1055" s="4" t="s">
        <v>1151</v>
      </c>
      <c r="D1055" s="5">
        <v>827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1055</v>
      </c>
      <c r="B1056" s="4" t="s">
        <v>1147</v>
      </c>
      <c r="C1056" s="4" t="s">
        <v>1152</v>
      </c>
      <c r="D1056" s="5">
        <v>827</v>
      </c>
      <c r="E1056" s="4" t="s">
        <v>39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1055</v>
      </c>
      <c r="B1057" s="4" t="s">
        <v>1147</v>
      </c>
      <c r="C1057" s="4" t="s">
        <v>1153</v>
      </c>
      <c r="D1057" s="5">
        <v>827</v>
      </c>
      <c r="E1057" s="4" t="s">
        <v>39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1055</v>
      </c>
      <c r="B1058" s="4" t="s">
        <v>1147</v>
      </c>
      <c r="C1058" s="4" t="s">
        <v>1154</v>
      </c>
      <c r="D1058" s="5">
        <v>827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1055</v>
      </c>
      <c r="B1059" s="4" t="s">
        <v>1155</v>
      </c>
      <c r="C1059" s="4" t="s">
        <v>1156</v>
      </c>
      <c r="D1059" s="5">
        <v>827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1055</v>
      </c>
      <c r="B1060" s="4" t="s">
        <v>1155</v>
      </c>
      <c r="C1060" s="4" t="s">
        <v>1157</v>
      </c>
      <c r="D1060" s="5">
        <v>827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1055</v>
      </c>
      <c r="B1061" s="4" t="s">
        <v>1155</v>
      </c>
      <c r="C1061" s="4" t="s">
        <v>1158</v>
      </c>
      <c r="D1061" s="5">
        <v>827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1055</v>
      </c>
      <c r="B1062" s="4" t="s">
        <v>1155</v>
      </c>
      <c r="C1062" s="4" t="s">
        <v>1159</v>
      </c>
      <c r="D1062" s="5">
        <v>827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1055</v>
      </c>
      <c r="B1063" s="4" t="s">
        <v>1155</v>
      </c>
      <c r="C1063" s="4" t="s">
        <v>1160</v>
      </c>
      <c r="D1063" s="5">
        <v>827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1055</v>
      </c>
      <c r="B1064" s="4" t="s">
        <v>1155</v>
      </c>
      <c r="C1064" s="4" t="s">
        <v>1161</v>
      </c>
      <c r="D1064" s="5">
        <v>827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1055</v>
      </c>
      <c r="B1065" s="4" t="s">
        <v>1155</v>
      </c>
      <c r="C1065" s="4" t="s">
        <v>1162</v>
      </c>
      <c r="D1065" s="5">
        <v>827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1055</v>
      </c>
      <c r="B1066" s="4" t="s">
        <v>1155</v>
      </c>
      <c r="C1066" s="4" t="s">
        <v>1163</v>
      </c>
      <c r="D1066" s="5">
        <v>827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1055</v>
      </c>
      <c r="B1067" s="4" t="s">
        <v>1155</v>
      </c>
      <c r="C1067" s="4" t="s">
        <v>1164</v>
      </c>
      <c r="D1067" s="5">
        <v>827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1055</v>
      </c>
      <c r="B1068" s="4" t="s">
        <v>1155</v>
      </c>
      <c r="C1068" s="4" t="s">
        <v>1165</v>
      </c>
      <c r="D1068" s="5">
        <v>827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1055</v>
      </c>
      <c r="B1069" s="4" t="s">
        <v>1155</v>
      </c>
      <c r="C1069" s="4" t="s">
        <v>1166</v>
      </c>
      <c r="D1069" s="5">
        <v>827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1055</v>
      </c>
      <c r="B1070" s="4" t="s">
        <v>1155</v>
      </c>
      <c r="C1070" s="4" t="s">
        <v>1167</v>
      </c>
      <c r="D1070" s="5">
        <v>827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1055</v>
      </c>
      <c r="B1071" s="4" t="s">
        <v>1155</v>
      </c>
      <c r="C1071" s="4" t="s">
        <v>1168</v>
      </c>
      <c r="D1071" s="5">
        <v>827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1055</v>
      </c>
      <c r="B1072" s="4" t="s">
        <v>1155</v>
      </c>
      <c r="C1072" s="4" t="s">
        <v>1169</v>
      </c>
      <c r="D1072" s="5">
        <v>827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1055</v>
      </c>
      <c r="B1073" s="4" t="s">
        <v>1155</v>
      </c>
      <c r="C1073" s="4" t="s">
        <v>1170</v>
      </c>
      <c r="D1073" s="5">
        <v>827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1055</v>
      </c>
      <c r="B1074" s="4" t="s">
        <v>1155</v>
      </c>
      <c r="C1074" s="4" t="s">
        <v>1171</v>
      </c>
      <c r="D1074" s="5">
        <v>827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1055</v>
      </c>
      <c r="B1075" s="4" t="s">
        <v>1155</v>
      </c>
      <c r="C1075" s="4" t="s">
        <v>1172</v>
      </c>
      <c r="D1075" s="5">
        <v>827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1055</v>
      </c>
      <c r="B1076" s="4" t="s">
        <v>1155</v>
      </c>
      <c r="C1076" s="4" t="s">
        <v>1173</v>
      </c>
      <c r="D1076" s="5">
        <v>827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1055</v>
      </c>
      <c r="B1077" s="4" t="s">
        <v>1155</v>
      </c>
      <c r="C1077" s="4" t="s">
        <v>1174</v>
      </c>
      <c r="D1077" s="5">
        <v>827</v>
      </c>
      <c r="E1077" s="4" t="s">
        <v>12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1055</v>
      </c>
      <c r="B1078" s="4" t="s">
        <v>1155</v>
      </c>
      <c r="C1078" s="4" t="s">
        <v>1175</v>
      </c>
      <c r="D1078" s="5">
        <v>827</v>
      </c>
      <c r="E1078" s="4" t="s">
        <v>12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1055</v>
      </c>
      <c r="B1079" s="4" t="s">
        <v>1155</v>
      </c>
      <c r="C1079" s="4" t="s">
        <v>1176</v>
      </c>
      <c r="D1079" s="5">
        <v>827</v>
      </c>
      <c r="E1079" s="4" t="s">
        <v>12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1055</v>
      </c>
      <c r="B1080" s="4" t="s">
        <v>1155</v>
      </c>
      <c r="C1080" s="4" t="s">
        <v>1177</v>
      </c>
      <c r="D1080" s="5">
        <v>827</v>
      </c>
      <c r="E1080" s="4" t="s">
        <v>12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1055</v>
      </c>
      <c r="B1081" s="4" t="s">
        <v>1155</v>
      </c>
      <c r="C1081" s="4" t="s">
        <v>1178</v>
      </c>
      <c r="D1081" s="5">
        <v>827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1055</v>
      </c>
      <c r="B1082" s="4" t="s">
        <v>1155</v>
      </c>
      <c r="C1082" s="4" t="s">
        <v>1179</v>
      </c>
      <c r="D1082" s="5">
        <v>827</v>
      </c>
      <c r="E1082" s="4" t="s">
        <v>12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1055</v>
      </c>
      <c r="B1083" s="4" t="s">
        <v>1180</v>
      </c>
      <c r="C1083" s="4" t="s">
        <v>1181</v>
      </c>
      <c r="D1083" s="5">
        <v>827</v>
      </c>
      <c r="E1083" s="4" t="s">
        <v>12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1055</v>
      </c>
      <c r="B1084" s="4" t="s">
        <v>1180</v>
      </c>
      <c r="C1084" s="4" t="s">
        <v>1182</v>
      </c>
      <c r="D1084" s="5">
        <v>827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1055</v>
      </c>
      <c r="B1085" s="4" t="s">
        <v>1180</v>
      </c>
      <c r="C1085" s="4" t="s">
        <v>1183</v>
      </c>
      <c r="D1085" s="5">
        <v>827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1055</v>
      </c>
      <c r="B1086" s="4" t="s">
        <v>1180</v>
      </c>
      <c r="C1086" s="4" t="s">
        <v>1184</v>
      </c>
      <c r="D1086" s="5">
        <v>827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1055</v>
      </c>
      <c r="B1087" s="4" t="s">
        <v>1180</v>
      </c>
      <c r="C1087" s="4" t="s">
        <v>1185</v>
      </c>
      <c r="D1087" s="5">
        <v>827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1055</v>
      </c>
      <c r="B1088" s="4" t="s">
        <v>1180</v>
      </c>
      <c r="C1088" s="4" t="s">
        <v>1186</v>
      </c>
      <c r="D1088" s="5">
        <v>827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1055</v>
      </c>
      <c r="B1089" s="4" t="s">
        <v>1180</v>
      </c>
      <c r="C1089" s="4" t="s">
        <v>1187</v>
      </c>
      <c r="D1089" s="5">
        <v>827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1055</v>
      </c>
      <c r="B1090" s="4" t="s">
        <v>1180</v>
      </c>
      <c r="C1090" s="4" t="s">
        <v>1188</v>
      </c>
      <c r="D1090" s="5">
        <v>827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1055</v>
      </c>
      <c r="B1091" s="4" t="s">
        <v>1180</v>
      </c>
      <c r="C1091" s="4" t="s">
        <v>1189</v>
      </c>
      <c r="D1091" s="5">
        <v>827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1055</v>
      </c>
      <c r="B1092" s="4" t="s">
        <v>1180</v>
      </c>
      <c r="C1092" s="4" t="s">
        <v>1190</v>
      </c>
      <c r="D1092" s="5">
        <v>827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1055</v>
      </c>
      <c r="B1093" s="4" t="s">
        <v>1180</v>
      </c>
      <c r="C1093" s="4" t="s">
        <v>1191</v>
      </c>
      <c r="D1093" s="5">
        <v>827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1055</v>
      </c>
      <c r="B1094" s="4" t="s">
        <v>1180</v>
      </c>
      <c r="C1094" s="4" t="s">
        <v>1192</v>
      </c>
      <c r="D1094" s="5">
        <v>827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1055</v>
      </c>
      <c r="B1095" s="4" t="s">
        <v>1180</v>
      </c>
      <c r="C1095" s="4" t="s">
        <v>1193</v>
      </c>
      <c r="D1095" s="5">
        <v>827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1055</v>
      </c>
      <c r="B1096" s="4" t="s">
        <v>1180</v>
      </c>
      <c r="C1096" s="4" t="s">
        <v>1194</v>
      </c>
      <c r="D1096" s="5">
        <v>827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1055</v>
      </c>
      <c r="B1097" s="4" t="s">
        <v>1180</v>
      </c>
      <c r="C1097" s="4" t="s">
        <v>1195</v>
      </c>
      <c r="D1097" s="5">
        <v>827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1055</v>
      </c>
      <c r="B1098" s="4" t="s">
        <v>1180</v>
      </c>
      <c r="C1098" s="4" t="s">
        <v>1196</v>
      </c>
      <c r="D1098" s="5">
        <v>827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1055</v>
      </c>
      <c r="B1099" s="4" t="s">
        <v>1180</v>
      </c>
      <c r="C1099" s="4" t="s">
        <v>1197</v>
      </c>
      <c r="D1099" s="5">
        <v>827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1055</v>
      </c>
      <c r="B1100" s="4" t="s">
        <v>1180</v>
      </c>
      <c r="C1100" s="4" t="s">
        <v>1198</v>
      </c>
      <c r="D1100" s="5">
        <v>827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1055</v>
      </c>
      <c r="B1101" s="4" t="s">
        <v>1180</v>
      </c>
      <c r="C1101" s="4" t="s">
        <v>1199</v>
      </c>
      <c r="D1101" s="5">
        <v>827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1055</v>
      </c>
      <c r="B1102" s="4" t="s">
        <v>1180</v>
      </c>
      <c r="C1102" s="4" t="s">
        <v>1200</v>
      </c>
      <c r="D1102" s="5">
        <v>827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1055</v>
      </c>
      <c r="B1103" s="4" t="s">
        <v>1180</v>
      </c>
      <c r="C1103" s="4" t="s">
        <v>1201</v>
      </c>
      <c r="D1103" s="5">
        <v>827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1055</v>
      </c>
      <c r="B1104" s="4" t="s">
        <v>1180</v>
      </c>
      <c r="C1104" s="4" t="s">
        <v>1202</v>
      </c>
      <c r="D1104" s="5">
        <v>827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1055</v>
      </c>
      <c r="B1105" s="4" t="s">
        <v>1180</v>
      </c>
      <c r="C1105" s="4" t="s">
        <v>1203</v>
      </c>
      <c r="D1105" s="5">
        <v>827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1055</v>
      </c>
      <c r="B1106" s="4" t="s">
        <v>1180</v>
      </c>
      <c r="C1106" s="4" t="s">
        <v>1204</v>
      </c>
      <c r="D1106" s="5">
        <v>827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1055</v>
      </c>
      <c r="B1107" s="4" t="s">
        <v>1180</v>
      </c>
      <c r="C1107" s="4" t="s">
        <v>1205</v>
      </c>
      <c r="D1107" s="5">
        <v>827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1055</v>
      </c>
      <c r="B1108" s="4" t="s">
        <v>1180</v>
      </c>
      <c r="C1108" s="4" t="s">
        <v>1206</v>
      </c>
      <c r="D1108" s="5">
        <v>827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1055</v>
      </c>
      <c r="B1109" s="4" t="s">
        <v>1180</v>
      </c>
      <c r="C1109" s="4" t="s">
        <v>1207</v>
      </c>
      <c r="D1109" s="5">
        <v>827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1055</v>
      </c>
      <c r="B1110" s="4" t="s">
        <v>1180</v>
      </c>
      <c r="C1110" s="4" t="s">
        <v>1208</v>
      </c>
      <c r="D1110" s="5">
        <v>827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1055</v>
      </c>
      <c r="B1111" s="4" t="s">
        <v>1180</v>
      </c>
      <c r="C1111" s="4" t="s">
        <v>1209</v>
      </c>
      <c r="D1111" s="5">
        <v>827</v>
      </c>
      <c r="E1111" s="4" t="s">
        <v>39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1055</v>
      </c>
      <c r="B1112" s="4" t="s">
        <v>1180</v>
      </c>
      <c r="C1112" s="4" t="s">
        <v>1210</v>
      </c>
      <c r="D1112" s="5">
        <v>827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1055</v>
      </c>
      <c r="B1113" s="4" t="s">
        <v>1180</v>
      </c>
      <c r="C1113" s="4" t="s">
        <v>1211</v>
      </c>
      <c r="D1113" s="5">
        <v>827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1055</v>
      </c>
      <c r="B1114" s="4" t="s">
        <v>1180</v>
      </c>
      <c r="C1114" s="4" t="s">
        <v>1212</v>
      </c>
      <c r="D1114" s="5">
        <v>827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1055</v>
      </c>
      <c r="B1115" s="4" t="s">
        <v>1180</v>
      </c>
      <c r="C1115" s="4" t="s">
        <v>1213</v>
      </c>
      <c r="D1115" s="5">
        <v>827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1055</v>
      </c>
      <c r="B1116" s="4" t="s">
        <v>1180</v>
      </c>
      <c r="C1116" s="4" t="s">
        <v>1214</v>
      </c>
      <c r="D1116" s="5">
        <v>827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1055</v>
      </c>
      <c r="B1117" s="4" t="s">
        <v>1180</v>
      </c>
      <c r="C1117" s="4" t="s">
        <v>1215</v>
      </c>
      <c r="D1117" s="5">
        <v>827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1055</v>
      </c>
      <c r="B1118" s="4" t="s">
        <v>1216</v>
      </c>
      <c r="C1118" s="4" t="s">
        <v>1217</v>
      </c>
      <c r="D1118" s="5">
        <v>827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1055</v>
      </c>
      <c r="B1119" s="4" t="s">
        <v>1216</v>
      </c>
      <c r="C1119" s="4" t="s">
        <v>1218</v>
      </c>
      <c r="D1119" s="5">
        <v>827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1055</v>
      </c>
      <c r="B1120" s="4" t="s">
        <v>1216</v>
      </c>
      <c r="C1120" s="4" t="s">
        <v>1219</v>
      </c>
      <c r="D1120" s="5">
        <v>827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1055</v>
      </c>
      <c r="B1121" s="4" t="s">
        <v>1216</v>
      </c>
      <c r="C1121" s="4" t="s">
        <v>1220</v>
      </c>
      <c r="D1121" s="5">
        <v>827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1055</v>
      </c>
      <c r="B1122" s="4" t="s">
        <v>1216</v>
      </c>
      <c r="C1122" s="4" t="s">
        <v>1221</v>
      </c>
      <c r="D1122" s="5">
        <v>827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1055</v>
      </c>
      <c r="B1123" s="4" t="s">
        <v>1216</v>
      </c>
      <c r="C1123" s="4" t="s">
        <v>1222</v>
      </c>
      <c r="D1123" s="5">
        <v>827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1055</v>
      </c>
      <c r="B1124" s="4" t="s">
        <v>1216</v>
      </c>
      <c r="C1124" s="4" t="s">
        <v>1223</v>
      </c>
      <c r="D1124" s="5">
        <v>827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1055</v>
      </c>
      <c r="B1125" s="4" t="s">
        <v>1216</v>
      </c>
      <c r="C1125" s="4" t="s">
        <v>1224</v>
      </c>
      <c r="D1125" s="5">
        <v>827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1055</v>
      </c>
      <c r="B1126" s="4" t="s">
        <v>1216</v>
      </c>
      <c r="C1126" s="4" t="s">
        <v>1225</v>
      </c>
      <c r="D1126" s="5">
        <v>827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1055</v>
      </c>
      <c r="B1127" s="4" t="s">
        <v>1216</v>
      </c>
      <c r="C1127" s="4" t="s">
        <v>1226</v>
      </c>
      <c r="D1127" s="5">
        <v>827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1055</v>
      </c>
      <c r="B1128" s="4" t="s">
        <v>1216</v>
      </c>
      <c r="C1128" s="4" t="s">
        <v>1227</v>
      </c>
      <c r="D1128" s="5">
        <v>827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1055</v>
      </c>
      <c r="B1129" s="4" t="s">
        <v>1216</v>
      </c>
      <c r="C1129" s="4" t="s">
        <v>1228</v>
      </c>
      <c r="D1129" s="5">
        <v>827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1055</v>
      </c>
      <c r="B1130" s="4" t="s">
        <v>1216</v>
      </c>
      <c r="C1130" s="4" t="s">
        <v>1229</v>
      </c>
      <c r="D1130" s="5">
        <v>827</v>
      </c>
      <c r="E1130" s="4" t="s">
        <v>39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1055</v>
      </c>
      <c r="B1131" s="4" t="s">
        <v>1216</v>
      </c>
      <c r="C1131" s="4" t="s">
        <v>1230</v>
      </c>
      <c r="D1131" s="5">
        <v>827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1055</v>
      </c>
      <c r="B1132" s="4" t="s">
        <v>1216</v>
      </c>
      <c r="C1132" s="4" t="s">
        <v>1231</v>
      </c>
      <c r="D1132" s="5">
        <v>827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1055</v>
      </c>
      <c r="B1133" s="4" t="s">
        <v>1216</v>
      </c>
      <c r="C1133" s="4" t="s">
        <v>1232</v>
      </c>
      <c r="D1133" s="5">
        <v>827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1055</v>
      </c>
      <c r="B1134" s="4" t="s">
        <v>1216</v>
      </c>
      <c r="C1134" s="4" t="s">
        <v>1233</v>
      </c>
      <c r="D1134" s="5">
        <v>827</v>
      </c>
      <c r="E1134" s="4" t="s">
        <v>12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1055</v>
      </c>
      <c r="B1135" s="4" t="s">
        <v>1216</v>
      </c>
      <c r="C1135" s="4" t="s">
        <v>1234</v>
      </c>
      <c r="D1135" s="5">
        <v>827</v>
      </c>
      <c r="E1135" s="4" t="s">
        <v>12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1055</v>
      </c>
      <c r="B1136" s="4" t="s">
        <v>1216</v>
      </c>
      <c r="C1136" s="4" t="s">
        <v>1235</v>
      </c>
      <c r="D1136" s="5">
        <v>827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1055</v>
      </c>
      <c r="B1137" s="4" t="s">
        <v>1216</v>
      </c>
      <c r="C1137" s="4" t="s">
        <v>1236</v>
      </c>
      <c r="D1137" s="5">
        <v>827</v>
      </c>
      <c r="E1137" s="4" t="s">
        <v>12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1055</v>
      </c>
      <c r="B1138" s="4" t="s">
        <v>1237</v>
      </c>
      <c r="C1138" s="4" t="s">
        <v>1238</v>
      </c>
      <c r="D1138" s="5">
        <v>827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1055</v>
      </c>
      <c r="B1139" s="4" t="s">
        <v>1237</v>
      </c>
      <c r="C1139" s="4" t="s">
        <v>1239</v>
      </c>
      <c r="D1139" s="5">
        <v>827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1055</v>
      </c>
      <c r="B1140" s="4" t="s">
        <v>1237</v>
      </c>
      <c r="C1140" s="4" t="s">
        <v>1240</v>
      </c>
      <c r="D1140" s="5">
        <v>827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1055</v>
      </c>
      <c r="B1141" s="4" t="s">
        <v>1237</v>
      </c>
      <c r="C1141" s="4" t="s">
        <v>1241</v>
      </c>
      <c r="D1141" s="5">
        <v>827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1055</v>
      </c>
      <c r="B1142" s="4" t="s">
        <v>1237</v>
      </c>
      <c r="C1142" s="4" t="s">
        <v>1242</v>
      </c>
      <c r="D1142" s="5">
        <v>827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1055</v>
      </c>
      <c r="B1143" s="4" t="s">
        <v>1237</v>
      </c>
      <c r="C1143" s="4" t="s">
        <v>1243</v>
      </c>
      <c r="D1143" s="5">
        <v>827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1055</v>
      </c>
      <c r="B1144" s="4" t="s">
        <v>1237</v>
      </c>
      <c r="C1144" s="4" t="s">
        <v>1244</v>
      </c>
      <c r="D1144" s="5">
        <v>827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1055</v>
      </c>
      <c r="B1145" s="4" t="s">
        <v>1237</v>
      </c>
      <c r="C1145" s="4" t="s">
        <v>1245</v>
      </c>
      <c r="D1145" s="5">
        <v>827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1055</v>
      </c>
      <c r="B1146" s="4" t="s">
        <v>1237</v>
      </c>
      <c r="C1146" s="4" t="s">
        <v>1246</v>
      </c>
      <c r="D1146" s="5">
        <v>827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1055</v>
      </c>
      <c r="B1147" s="4" t="s">
        <v>1237</v>
      </c>
      <c r="C1147" s="4" t="s">
        <v>1247</v>
      </c>
      <c r="D1147" s="5">
        <v>827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1055</v>
      </c>
      <c r="B1148" s="4" t="s">
        <v>1237</v>
      </c>
      <c r="C1148" s="4" t="s">
        <v>1248</v>
      </c>
      <c r="D1148" s="5">
        <v>827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1055</v>
      </c>
      <c r="B1149" s="4" t="s">
        <v>1237</v>
      </c>
      <c r="C1149" s="4" t="s">
        <v>1249</v>
      </c>
      <c r="D1149" s="5">
        <v>827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1055</v>
      </c>
      <c r="B1150" s="4" t="s">
        <v>1237</v>
      </c>
      <c r="C1150" s="4" t="s">
        <v>1250</v>
      </c>
      <c r="D1150" s="5">
        <v>827</v>
      </c>
      <c r="E1150" s="4" t="s">
        <v>39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1055</v>
      </c>
      <c r="B1151" s="4" t="s">
        <v>1237</v>
      </c>
      <c r="C1151" s="4" t="s">
        <v>1251</v>
      </c>
      <c r="D1151" s="5">
        <v>827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1055</v>
      </c>
      <c r="B1152" s="4" t="s">
        <v>1237</v>
      </c>
      <c r="C1152" s="4" t="s">
        <v>1252</v>
      </c>
      <c r="D1152" s="5">
        <v>827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1055</v>
      </c>
      <c r="B1153" s="4" t="s">
        <v>1237</v>
      </c>
      <c r="C1153" s="4" t="s">
        <v>1253</v>
      </c>
      <c r="D1153" s="5">
        <v>827</v>
      </c>
      <c r="E1153" s="4" t="s">
        <v>12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1055</v>
      </c>
      <c r="B1154" s="4" t="s">
        <v>1237</v>
      </c>
      <c r="C1154" s="4" t="s">
        <v>1254</v>
      </c>
      <c r="D1154" s="5">
        <v>827</v>
      </c>
      <c r="E1154" s="4" t="s">
        <v>12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1055</v>
      </c>
      <c r="B1155" s="4" t="s">
        <v>1237</v>
      </c>
      <c r="C1155" s="4" t="s">
        <v>1255</v>
      </c>
      <c r="D1155" s="5">
        <v>827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1055</v>
      </c>
      <c r="B1156" s="4" t="s">
        <v>1237</v>
      </c>
      <c r="C1156" s="4" t="s">
        <v>1256</v>
      </c>
      <c r="D1156" s="5">
        <v>827</v>
      </c>
      <c r="E1156" s="4" t="s">
        <v>12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1055</v>
      </c>
      <c r="B1157" s="4" t="s">
        <v>1237</v>
      </c>
      <c r="C1157" s="4" t="s">
        <v>1257</v>
      </c>
      <c r="D1157" s="5">
        <v>827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1055</v>
      </c>
      <c r="B1158" s="4" t="s">
        <v>1237</v>
      </c>
      <c r="C1158" s="4" t="s">
        <v>1258</v>
      </c>
      <c r="D1158" s="5">
        <v>827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1055</v>
      </c>
      <c r="B1159" s="4" t="s">
        <v>1237</v>
      </c>
      <c r="C1159" s="4" t="s">
        <v>1259</v>
      </c>
      <c r="D1159" s="5">
        <v>827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1055</v>
      </c>
      <c r="B1160" s="4" t="s">
        <v>1237</v>
      </c>
      <c r="C1160" s="4" t="s">
        <v>1260</v>
      </c>
      <c r="D1160" s="5">
        <v>827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1055</v>
      </c>
      <c r="B1161" s="4" t="s">
        <v>1237</v>
      </c>
      <c r="C1161" s="4" t="s">
        <v>1261</v>
      </c>
      <c r="D1161" s="5">
        <v>827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1055</v>
      </c>
      <c r="B1162" s="4" t="s">
        <v>1237</v>
      </c>
      <c r="C1162" s="4" t="s">
        <v>1262</v>
      </c>
      <c r="D1162" s="5">
        <v>827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1055</v>
      </c>
      <c r="B1163" s="4" t="s">
        <v>1237</v>
      </c>
      <c r="C1163" s="4" t="s">
        <v>1263</v>
      </c>
      <c r="D1163" s="5">
        <v>827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1055</v>
      </c>
      <c r="B1164" s="4" t="s">
        <v>1264</v>
      </c>
      <c r="C1164" s="4" t="s">
        <v>1265</v>
      </c>
      <c r="D1164" s="5">
        <v>827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1055</v>
      </c>
      <c r="B1165" s="4" t="s">
        <v>1264</v>
      </c>
      <c r="C1165" s="4" t="s">
        <v>1266</v>
      </c>
      <c r="D1165" s="5">
        <v>827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1055</v>
      </c>
      <c r="B1166" s="4" t="s">
        <v>1264</v>
      </c>
      <c r="C1166" s="4" t="s">
        <v>1267</v>
      </c>
      <c r="D1166" s="5">
        <v>827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1055</v>
      </c>
      <c r="B1167" s="4" t="s">
        <v>1264</v>
      </c>
      <c r="C1167" s="4" t="s">
        <v>1268</v>
      </c>
      <c r="D1167" s="5">
        <v>827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1055</v>
      </c>
      <c r="B1168" s="4" t="s">
        <v>1264</v>
      </c>
      <c r="C1168" s="4" t="s">
        <v>1269</v>
      </c>
      <c r="D1168" s="5">
        <v>827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1055</v>
      </c>
      <c r="B1169" s="4" t="s">
        <v>1264</v>
      </c>
      <c r="C1169" s="4" t="s">
        <v>1270</v>
      </c>
      <c r="D1169" s="5">
        <v>827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1055</v>
      </c>
      <c r="B1170" s="4" t="s">
        <v>1264</v>
      </c>
      <c r="C1170" s="4" t="s">
        <v>1271</v>
      </c>
      <c r="D1170" s="5">
        <v>827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1055</v>
      </c>
      <c r="B1171" s="4" t="s">
        <v>1264</v>
      </c>
      <c r="C1171" s="4" t="s">
        <v>1272</v>
      </c>
      <c r="D1171" s="5">
        <v>827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1055</v>
      </c>
      <c r="B1172" s="4" t="s">
        <v>1264</v>
      </c>
      <c r="C1172" s="4" t="s">
        <v>1273</v>
      </c>
      <c r="D1172" s="5">
        <v>827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1055</v>
      </c>
      <c r="B1173" s="4" t="s">
        <v>1264</v>
      </c>
      <c r="C1173" s="4" t="s">
        <v>1274</v>
      </c>
      <c r="D1173" s="5">
        <v>827</v>
      </c>
      <c r="E1173" s="4" t="s">
        <v>12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1055</v>
      </c>
      <c r="B1174" s="4" t="s">
        <v>1264</v>
      </c>
      <c r="C1174" s="4" t="s">
        <v>1275</v>
      </c>
      <c r="D1174" s="5">
        <v>827</v>
      </c>
      <c r="E1174" s="4" t="s">
        <v>12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1055</v>
      </c>
      <c r="B1175" s="4" t="s">
        <v>1264</v>
      </c>
      <c r="C1175" s="4" t="s">
        <v>1276</v>
      </c>
      <c r="D1175" s="5">
        <v>827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1055</v>
      </c>
      <c r="B1176" s="4" t="s">
        <v>1264</v>
      </c>
      <c r="C1176" s="4" t="s">
        <v>1277</v>
      </c>
      <c r="D1176" s="5">
        <v>827</v>
      </c>
      <c r="E1176" s="4" t="s">
        <v>12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1055</v>
      </c>
      <c r="B1177" s="4" t="s">
        <v>1264</v>
      </c>
      <c r="C1177" s="4" t="s">
        <v>1278</v>
      </c>
      <c r="D1177" s="5">
        <v>827</v>
      </c>
      <c r="E1177" s="4" t="s">
        <v>12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1055</v>
      </c>
      <c r="B1178" s="4" t="s">
        <v>1279</v>
      </c>
      <c r="C1178" s="4" t="s">
        <v>1280</v>
      </c>
      <c r="D1178" s="5">
        <v>827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1055</v>
      </c>
      <c r="B1179" s="4" t="s">
        <v>1279</v>
      </c>
      <c r="C1179" s="4" t="s">
        <v>1281</v>
      </c>
      <c r="D1179" s="5">
        <v>827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1055</v>
      </c>
      <c r="B1180" s="4" t="s">
        <v>1279</v>
      </c>
      <c r="C1180" s="4" t="s">
        <v>1282</v>
      </c>
      <c r="D1180" s="5">
        <v>827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1055</v>
      </c>
      <c r="B1181" s="4" t="s">
        <v>1279</v>
      </c>
      <c r="C1181" s="4" t="s">
        <v>1283</v>
      </c>
      <c r="D1181" s="5">
        <v>827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1055</v>
      </c>
      <c r="B1182" s="4" t="s">
        <v>1279</v>
      </c>
      <c r="C1182" s="4" t="s">
        <v>1284</v>
      </c>
      <c r="D1182" s="5">
        <v>827</v>
      </c>
      <c r="E1182" s="4" t="s">
        <v>39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1055</v>
      </c>
      <c r="B1183" s="4" t="s">
        <v>1279</v>
      </c>
      <c r="C1183" s="4" t="s">
        <v>1285</v>
      </c>
      <c r="D1183" s="5">
        <v>827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1055</v>
      </c>
      <c r="B1184" s="4" t="s">
        <v>1279</v>
      </c>
      <c r="C1184" s="4" t="s">
        <v>312</v>
      </c>
      <c r="D1184" s="5">
        <v>827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1055</v>
      </c>
      <c r="B1185" s="4" t="s">
        <v>1279</v>
      </c>
      <c r="C1185" s="4" t="s">
        <v>1286</v>
      </c>
      <c r="D1185" s="5">
        <v>827</v>
      </c>
      <c r="E1185" s="4" t="s">
        <v>39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1055</v>
      </c>
      <c r="B1186" s="4" t="s">
        <v>1287</v>
      </c>
      <c r="C1186" s="4" t="s">
        <v>1288</v>
      </c>
      <c r="D1186" s="5">
        <v>827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1055</v>
      </c>
      <c r="B1187" s="4" t="s">
        <v>1287</v>
      </c>
      <c r="C1187" s="4" t="s">
        <v>1289</v>
      </c>
      <c r="D1187" s="5">
        <v>827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1055</v>
      </c>
      <c r="B1188" s="4" t="s">
        <v>1287</v>
      </c>
      <c r="C1188" s="4" t="s">
        <v>1290</v>
      </c>
      <c r="D1188" s="5">
        <v>827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1055</v>
      </c>
      <c r="B1189" s="4" t="s">
        <v>1287</v>
      </c>
      <c r="C1189" s="4" t="s">
        <v>1291</v>
      </c>
      <c r="D1189" s="5">
        <v>827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1055</v>
      </c>
      <c r="B1190" s="4" t="s">
        <v>1287</v>
      </c>
      <c r="C1190" s="4" t="s">
        <v>1292</v>
      </c>
      <c r="D1190" s="5">
        <v>827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1055</v>
      </c>
      <c r="B1191" s="4" t="s">
        <v>1287</v>
      </c>
      <c r="C1191" s="4" t="s">
        <v>1293</v>
      </c>
      <c r="D1191" s="5">
        <v>827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1055</v>
      </c>
      <c r="B1192" s="4" t="s">
        <v>1287</v>
      </c>
      <c r="C1192" s="4" t="s">
        <v>1294</v>
      </c>
      <c r="D1192" s="5">
        <v>827</v>
      </c>
      <c r="E1192" s="4" t="s">
        <v>39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1055</v>
      </c>
      <c r="B1193" s="4" t="s">
        <v>1287</v>
      </c>
      <c r="C1193" s="4" t="s">
        <v>1295</v>
      </c>
      <c r="D1193" s="5">
        <v>827</v>
      </c>
      <c r="E1193" s="4" t="s">
        <v>39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1055</v>
      </c>
      <c r="B1194" s="4" t="s">
        <v>1287</v>
      </c>
      <c r="C1194" s="4" t="s">
        <v>1296</v>
      </c>
      <c r="D1194" s="5">
        <v>827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1055</v>
      </c>
      <c r="B1195" s="4" t="s">
        <v>1287</v>
      </c>
      <c r="C1195" s="4" t="s">
        <v>1297</v>
      </c>
      <c r="D1195" s="5">
        <v>827</v>
      </c>
      <c r="E1195" s="4" t="s">
        <v>39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1055</v>
      </c>
      <c r="B1196" s="4" t="s">
        <v>1287</v>
      </c>
      <c r="C1196" s="4" t="s">
        <v>1298</v>
      </c>
      <c r="D1196" s="5">
        <v>827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1055</v>
      </c>
      <c r="B1197" s="4" t="s">
        <v>1287</v>
      </c>
      <c r="C1197" s="4" t="s">
        <v>1299</v>
      </c>
      <c r="D1197" s="5">
        <v>827</v>
      </c>
      <c r="E1197" s="4" t="s">
        <v>39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1055</v>
      </c>
      <c r="B1198" s="4" t="s">
        <v>1287</v>
      </c>
      <c r="C1198" s="4" t="s">
        <v>1134</v>
      </c>
      <c r="D1198" s="5">
        <v>827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1055</v>
      </c>
      <c r="B1199" s="4" t="s">
        <v>1287</v>
      </c>
      <c r="C1199" s="4" t="s">
        <v>1300</v>
      </c>
      <c r="D1199" s="5">
        <v>827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1055</v>
      </c>
      <c r="B1200" s="4" t="s">
        <v>1287</v>
      </c>
      <c r="C1200" s="4" t="s">
        <v>1301</v>
      </c>
      <c r="D1200" s="5">
        <v>827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1055</v>
      </c>
      <c r="B1201" s="4" t="s">
        <v>1287</v>
      </c>
      <c r="C1201" s="4" t="s">
        <v>1302</v>
      </c>
      <c r="D1201" s="5">
        <v>827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1055</v>
      </c>
      <c r="B1202" s="4" t="s">
        <v>1287</v>
      </c>
      <c r="C1202" s="4" t="s">
        <v>1303</v>
      </c>
      <c r="D1202" s="5">
        <v>827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1055</v>
      </c>
      <c r="B1203" s="4" t="s">
        <v>1287</v>
      </c>
      <c r="C1203" s="4" t="s">
        <v>1304</v>
      </c>
      <c r="D1203" s="5">
        <v>827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1055</v>
      </c>
      <c r="B1204" s="4" t="s">
        <v>1305</v>
      </c>
      <c r="C1204" s="4" t="s">
        <v>1306</v>
      </c>
      <c r="D1204" s="5">
        <v>827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1055</v>
      </c>
      <c r="B1205" s="4" t="s">
        <v>1305</v>
      </c>
      <c r="C1205" s="4" t="s">
        <v>1307</v>
      </c>
      <c r="D1205" s="5">
        <v>827</v>
      </c>
      <c r="E1205" s="4" t="s">
        <v>12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1055</v>
      </c>
      <c r="B1206" s="4" t="s">
        <v>1305</v>
      </c>
      <c r="C1206" s="4" t="s">
        <v>1308</v>
      </c>
      <c r="D1206" s="5">
        <v>827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1055</v>
      </c>
      <c r="B1207" s="4" t="s">
        <v>1305</v>
      </c>
      <c r="C1207" s="4" t="s">
        <v>1309</v>
      </c>
      <c r="D1207" s="5">
        <v>827</v>
      </c>
      <c r="E1207" s="4" t="s">
        <v>12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1055</v>
      </c>
      <c r="B1208" s="4" t="s">
        <v>1305</v>
      </c>
      <c r="C1208" s="4" t="s">
        <v>1310</v>
      </c>
      <c r="D1208" s="5">
        <v>827</v>
      </c>
      <c r="E1208" s="4" t="s">
        <v>12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1055</v>
      </c>
      <c r="B1209" s="4" t="s">
        <v>1305</v>
      </c>
      <c r="C1209" s="4" t="s">
        <v>1311</v>
      </c>
      <c r="D1209" s="5">
        <v>827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1055</v>
      </c>
      <c r="B1210" s="4" t="s">
        <v>1305</v>
      </c>
      <c r="C1210" s="4" t="s">
        <v>1312</v>
      </c>
      <c r="D1210" s="5">
        <v>827</v>
      </c>
      <c r="E1210" s="4" t="s">
        <v>12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1055</v>
      </c>
      <c r="B1211" s="4" t="s">
        <v>1305</v>
      </c>
      <c r="C1211" s="4" t="s">
        <v>1313</v>
      </c>
      <c r="D1211" s="5">
        <v>827</v>
      </c>
      <c r="E1211" s="4" t="s">
        <v>12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1055</v>
      </c>
      <c r="B1212" s="4" t="s">
        <v>1305</v>
      </c>
      <c r="C1212" s="4" t="s">
        <v>1314</v>
      </c>
      <c r="D1212" s="5">
        <v>827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1055</v>
      </c>
      <c r="B1213" s="4" t="s">
        <v>1305</v>
      </c>
      <c r="C1213" s="4" t="s">
        <v>1315</v>
      </c>
      <c r="D1213" s="5">
        <v>827</v>
      </c>
      <c r="E1213" s="4" t="s">
        <v>12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1055</v>
      </c>
      <c r="B1214" s="4" t="s">
        <v>1305</v>
      </c>
      <c r="C1214" s="4" t="s">
        <v>1316</v>
      </c>
      <c r="D1214" s="5">
        <v>827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1055</v>
      </c>
      <c r="B1215" s="4" t="s">
        <v>1305</v>
      </c>
      <c r="C1215" s="4" t="s">
        <v>1317</v>
      </c>
      <c r="D1215" s="5">
        <v>827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1055</v>
      </c>
      <c r="B1216" s="4" t="s">
        <v>1305</v>
      </c>
      <c r="C1216" s="4" t="s">
        <v>1318</v>
      </c>
      <c r="D1216" s="5">
        <v>827</v>
      </c>
      <c r="E1216" s="4" t="s">
        <v>12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1055</v>
      </c>
      <c r="B1217" s="4" t="s">
        <v>1305</v>
      </c>
      <c r="C1217" s="4" t="s">
        <v>1319</v>
      </c>
      <c r="D1217" s="5">
        <v>827</v>
      </c>
      <c r="E1217" s="4" t="s">
        <v>12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1055</v>
      </c>
      <c r="B1218" s="4" t="s">
        <v>1305</v>
      </c>
      <c r="C1218" s="4" t="s">
        <v>1320</v>
      </c>
      <c r="D1218" s="5">
        <v>827</v>
      </c>
      <c r="E1218" s="4" t="s">
        <v>12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1055</v>
      </c>
      <c r="B1219" s="4" t="s">
        <v>1305</v>
      </c>
      <c r="C1219" s="4" t="s">
        <v>1321</v>
      </c>
      <c r="D1219" s="5">
        <v>827</v>
      </c>
      <c r="E1219" s="4" t="s">
        <v>12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1055</v>
      </c>
      <c r="B1220" s="4" t="s">
        <v>1322</v>
      </c>
      <c r="C1220" s="4" t="s">
        <v>1323</v>
      </c>
      <c r="D1220" s="5">
        <v>827</v>
      </c>
      <c r="E1220" s="4" t="s">
        <v>12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1055</v>
      </c>
      <c r="B1221" s="4" t="s">
        <v>1322</v>
      </c>
      <c r="C1221" s="4" t="s">
        <v>1324</v>
      </c>
      <c r="D1221" s="5">
        <v>827</v>
      </c>
      <c r="E1221" s="4" t="s">
        <v>12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1055</v>
      </c>
      <c r="B1222" s="4" t="s">
        <v>1322</v>
      </c>
      <c r="C1222" s="4" t="s">
        <v>1325</v>
      </c>
      <c r="D1222" s="5">
        <v>827</v>
      </c>
      <c r="E1222" s="4" t="s">
        <v>12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1055</v>
      </c>
      <c r="B1223" s="4" t="s">
        <v>1322</v>
      </c>
      <c r="C1223" s="4" t="s">
        <v>1326</v>
      </c>
      <c r="D1223" s="5">
        <v>827</v>
      </c>
      <c r="E1223" s="4" t="s">
        <v>39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1055</v>
      </c>
      <c r="B1224" s="4" t="s">
        <v>1322</v>
      </c>
      <c r="C1224" s="4" t="s">
        <v>1327</v>
      </c>
      <c r="D1224" s="5">
        <v>827</v>
      </c>
      <c r="E1224" s="4" t="s">
        <v>12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1055</v>
      </c>
      <c r="B1225" s="4" t="s">
        <v>1322</v>
      </c>
      <c r="C1225" s="4" t="s">
        <v>1328</v>
      </c>
      <c r="D1225" s="5">
        <v>827</v>
      </c>
      <c r="E1225" s="4" t="s">
        <v>39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1055</v>
      </c>
      <c r="B1226" s="4" t="s">
        <v>1322</v>
      </c>
      <c r="C1226" s="4" t="s">
        <v>1329</v>
      </c>
      <c r="D1226" s="5">
        <v>827</v>
      </c>
      <c r="E1226" s="4" t="s">
        <v>39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1055</v>
      </c>
      <c r="B1227" s="4" t="s">
        <v>1322</v>
      </c>
      <c r="C1227" s="4" t="s">
        <v>1330</v>
      </c>
      <c r="D1227" s="5">
        <v>827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1055</v>
      </c>
      <c r="B1228" s="4" t="s">
        <v>1322</v>
      </c>
      <c r="C1228" s="4" t="s">
        <v>1331</v>
      </c>
      <c r="D1228" s="5">
        <v>827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1055</v>
      </c>
      <c r="B1229" s="4" t="s">
        <v>1322</v>
      </c>
      <c r="C1229" s="4" t="s">
        <v>1332</v>
      </c>
      <c r="D1229" s="5">
        <v>827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1055</v>
      </c>
      <c r="B1230" s="4" t="s">
        <v>1322</v>
      </c>
      <c r="C1230" s="4" t="s">
        <v>1333</v>
      </c>
      <c r="D1230" s="5">
        <v>827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1055</v>
      </c>
      <c r="B1231" s="4" t="s">
        <v>1334</v>
      </c>
      <c r="C1231" s="4" t="s">
        <v>1335</v>
      </c>
      <c r="D1231" s="5">
        <v>827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1055</v>
      </c>
      <c r="B1232" s="4" t="s">
        <v>1334</v>
      </c>
      <c r="C1232" s="4" t="s">
        <v>1336</v>
      </c>
      <c r="D1232" s="5">
        <v>827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1055</v>
      </c>
      <c r="B1233" s="4" t="s">
        <v>1334</v>
      </c>
      <c r="C1233" s="4" t="s">
        <v>1337</v>
      </c>
      <c r="D1233" s="5">
        <v>827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1055</v>
      </c>
      <c r="B1234" s="4" t="s">
        <v>1334</v>
      </c>
      <c r="C1234" s="4" t="s">
        <v>1338</v>
      </c>
      <c r="D1234" s="5">
        <v>827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1055</v>
      </c>
      <c r="B1235" s="4" t="s">
        <v>1339</v>
      </c>
      <c r="C1235" s="4" t="s">
        <v>1340</v>
      </c>
      <c r="D1235" s="5">
        <v>827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1055</v>
      </c>
      <c r="B1236" s="4" t="s">
        <v>1339</v>
      </c>
      <c r="C1236" s="4" t="s">
        <v>1341</v>
      </c>
      <c r="D1236" s="5">
        <v>827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1055</v>
      </c>
      <c r="B1237" s="4" t="s">
        <v>1339</v>
      </c>
      <c r="C1237" s="4" t="s">
        <v>1342</v>
      </c>
      <c r="D1237" s="5">
        <v>827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1055</v>
      </c>
      <c r="B1238" s="4" t="s">
        <v>1339</v>
      </c>
      <c r="C1238" s="4" t="s">
        <v>1343</v>
      </c>
      <c r="D1238" s="5">
        <v>827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1055</v>
      </c>
      <c r="B1239" s="4" t="s">
        <v>1339</v>
      </c>
      <c r="C1239" s="4" t="s">
        <v>1344</v>
      </c>
      <c r="D1239" s="5">
        <v>827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1055</v>
      </c>
      <c r="B1240" s="4" t="s">
        <v>1339</v>
      </c>
      <c r="C1240" s="4" t="s">
        <v>1345</v>
      </c>
      <c r="D1240" s="5">
        <v>827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1055</v>
      </c>
      <c r="B1241" s="4" t="s">
        <v>1339</v>
      </c>
      <c r="C1241" s="4" t="s">
        <v>1346</v>
      </c>
      <c r="D1241" s="5">
        <v>827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1055</v>
      </c>
      <c r="B1242" s="4" t="s">
        <v>1339</v>
      </c>
      <c r="C1242" s="4" t="s">
        <v>1347</v>
      </c>
      <c r="D1242" s="5">
        <v>827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1055</v>
      </c>
      <c r="B1243" s="4" t="s">
        <v>1339</v>
      </c>
      <c r="C1243" s="4" t="s">
        <v>1348</v>
      </c>
      <c r="D1243" s="5">
        <v>827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1055</v>
      </c>
      <c r="B1244" s="4" t="s">
        <v>1339</v>
      </c>
      <c r="C1244" s="4" t="s">
        <v>1349</v>
      </c>
      <c r="D1244" s="5">
        <v>827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1055</v>
      </c>
      <c r="B1245" s="4" t="s">
        <v>1339</v>
      </c>
      <c r="C1245" s="4" t="s">
        <v>1350</v>
      </c>
      <c r="D1245" s="5">
        <v>827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1055</v>
      </c>
      <c r="B1246" s="4" t="s">
        <v>1339</v>
      </c>
      <c r="C1246" s="4" t="s">
        <v>1351</v>
      </c>
      <c r="D1246" s="5">
        <v>827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1055</v>
      </c>
      <c r="B1247" s="4" t="s">
        <v>1339</v>
      </c>
      <c r="C1247" s="4" t="s">
        <v>1352</v>
      </c>
      <c r="D1247" s="5">
        <v>827</v>
      </c>
      <c r="E1247" s="4" t="s">
        <v>12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1055</v>
      </c>
      <c r="B1248" s="4" t="s">
        <v>1339</v>
      </c>
      <c r="C1248" s="4" t="s">
        <v>1353</v>
      </c>
      <c r="D1248" s="5">
        <v>827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1055</v>
      </c>
      <c r="B1249" s="4" t="s">
        <v>1339</v>
      </c>
      <c r="C1249" s="4" t="s">
        <v>1354</v>
      </c>
      <c r="D1249" s="5">
        <v>827</v>
      </c>
      <c r="E1249" s="4" t="s">
        <v>39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1055</v>
      </c>
      <c r="B1250" s="4" t="s">
        <v>1339</v>
      </c>
      <c r="C1250" s="4" t="s">
        <v>1355</v>
      </c>
      <c r="D1250" s="5">
        <v>827</v>
      </c>
      <c r="E1250" s="4" t="s">
        <v>12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1055</v>
      </c>
      <c r="B1251" s="4" t="s">
        <v>1339</v>
      </c>
      <c r="C1251" s="4" t="s">
        <v>1356</v>
      </c>
      <c r="D1251" s="5">
        <v>827</v>
      </c>
      <c r="E1251" s="4" t="s">
        <v>12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1055</v>
      </c>
      <c r="B1252" s="4" t="s">
        <v>1357</v>
      </c>
      <c r="C1252" s="4" t="s">
        <v>1358</v>
      </c>
      <c r="D1252" s="5">
        <v>827</v>
      </c>
      <c r="E1252" s="4" t="s">
        <v>12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1055</v>
      </c>
      <c r="B1253" s="4" t="s">
        <v>1357</v>
      </c>
      <c r="C1253" s="4" t="s">
        <v>1359</v>
      </c>
      <c r="D1253" s="5">
        <v>827</v>
      </c>
      <c r="E1253" s="4" t="s">
        <v>12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1055</v>
      </c>
      <c r="B1254" s="4" t="s">
        <v>1357</v>
      </c>
      <c r="C1254" s="4" t="s">
        <v>1360</v>
      </c>
      <c r="D1254" s="5">
        <v>827</v>
      </c>
      <c r="E1254" s="4" t="s">
        <v>12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1055</v>
      </c>
      <c r="B1255" s="4" t="s">
        <v>1357</v>
      </c>
      <c r="C1255" s="4" t="s">
        <v>1361</v>
      </c>
      <c r="D1255" s="5">
        <v>827</v>
      </c>
      <c r="E1255" s="4" t="s">
        <v>12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1055</v>
      </c>
      <c r="B1256" s="4" t="s">
        <v>1357</v>
      </c>
      <c r="C1256" s="4" t="s">
        <v>1362</v>
      </c>
      <c r="D1256" s="5">
        <v>827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1055</v>
      </c>
      <c r="B1257" s="4" t="s">
        <v>1357</v>
      </c>
      <c r="C1257" s="4" t="s">
        <v>1363</v>
      </c>
      <c r="D1257" s="5">
        <v>827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1055</v>
      </c>
      <c r="B1258" s="4" t="s">
        <v>1357</v>
      </c>
      <c r="C1258" s="4" t="s">
        <v>1364</v>
      </c>
      <c r="D1258" s="5">
        <v>827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1055</v>
      </c>
      <c r="B1259" s="4" t="s">
        <v>1357</v>
      </c>
      <c r="C1259" s="4" t="s">
        <v>1365</v>
      </c>
      <c r="D1259" s="5">
        <v>827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1055</v>
      </c>
      <c r="B1260" s="4" t="s">
        <v>1357</v>
      </c>
      <c r="C1260" s="4" t="s">
        <v>1366</v>
      </c>
      <c r="D1260" s="5">
        <v>827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1055</v>
      </c>
      <c r="B1261" s="4" t="s">
        <v>1357</v>
      </c>
      <c r="C1261" s="4" t="s">
        <v>1367</v>
      </c>
      <c r="D1261" s="5">
        <v>827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1055</v>
      </c>
      <c r="B1262" s="4" t="s">
        <v>1357</v>
      </c>
      <c r="C1262" s="4" t="s">
        <v>1368</v>
      </c>
      <c r="D1262" s="5">
        <v>827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1055</v>
      </c>
      <c r="B1263" s="4" t="s">
        <v>1357</v>
      </c>
      <c r="C1263" s="4" t="s">
        <v>1369</v>
      </c>
      <c r="D1263" s="5">
        <v>827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1055</v>
      </c>
      <c r="B1264" s="4" t="s">
        <v>1357</v>
      </c>
      <c r="C1264" s="4" t="s">
        <v>1370</v>
      </c>
      <c r="D1264" s="5">
        <v>827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1055</v>
      </c>
      <c r="B1265" s="4" t="s">
        <v>1357</v>
      </c>
      <c r="C1265" s="4" t="s">
        <v>1371</v>
      </c>
      <c r="D1265" s="5">
        <v>827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1055</v>
      </c>
      <c r="B1266" s="4" t="s">
        <v>1357</v>
      </c>
      <c r="C1266" s="4" t="s">
        <v>1372</v>
      </c>
      <c r="D1266" s="5">
        <v>827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1055</v>
      </c>
      <c r="B1267" s="4" t="s">
        <v>1357</v>
      </c>
      <c r="C1267" s="4" t="s">
        <v>1373</v>
      </c>
      <c r="D1267" s="5">
        <v>827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1055</v>
      </c>
      <c r="B1268" s="4" t="s">
        <v>1357</v>
      </c>
      <c r="C1268" s="4" t="s">
        <v>1374</v>
      </c>
      <c r="D1268" s="5">
        <v>827</v>
      </c>
      <c r="E1268" s="4" t="s">
        <v>39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1055</v>
      </c>
      <c r="B1269" s="4" t="s">
        <v>1357</v>
      </c>
      <c r="C1269" s="4" t="s">
        <v>1375</v>
      </c>
      <c r="D1269" s="5">
        <v>827</v>
      </c>
      <c r="E1269" s="4" t="s">
        <v>39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1055</v>
      </c>
      <c r="B1270" s="4" t="s">
        <v>1357</v>
      </c>
      <c r="C1270" s="4" t="s">
        <v>1376</v>
      </c>
      <c r="D1270" s="5">
        <v>827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1055</v>
      </c>
      <c r="B1271" s="4" t="s">
        <v>1357</v>
      </c>
      <c r="C1271" s="4" t="s">
        <v>1377</v>
      </c>
      <c r="D1271" s="5">
        <v>827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1055</v>
      </c>
      <c r="B1272" s="4" t="s">
        <v>1357</v>
      </c>
      <c r="C1272" s="4" t="s">
        <v>1378</v>
      </c>
      <c r="D1272" s="5">
        <v>827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1055</v>
      </c>
      <c r="B1273" s="4" t="s">
        <v>1357</v>
      </c>
      <c r="C1273" s="4" t="s">
        <v>1379</v>
      </c>
      <c r="D1273" s="5">
        <v>827</v>
      </c>
      <c r="E1273" s="4" t="s">
        <v>12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1055</v>
      </c>
      <c r="B1274" s="4" t="s">
        <v>1357</v>
      </c>
      <c r="C1274" s="4" t="s">
        <v>1380</v>
      </c>
      <c r="D1274" s="5">
        <v>827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1055</v>
      </c>
      <c r="B1275" s="4" t="s">
        <v>1357</v>
      </c>
      <c r="C1275" s="4" t="s">
        <v>1381</v>
      </c>
      <c r="D1275" s="5">
        <v>827</v>
      </c>
      <c r="E1275" s="4" t="s">
        <v>12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1055</v>
      </c>
      <c r="B1276" s="4" t="s">
        <v>1382</v>
      </c>
      <c r="C1276" s="4" t="s">
        <v>1383</v>
      </c>
      <c r="D1276" s="5">
        <v>827</v>
      </c>
      <c r="E1276" s="4" t="s">
        <v>12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1055</v>
      </c>
      <c r="B1277" s="4" t="s">
        <v>1382</v>
      </c>
      <c r="C1277" s="4" t="s">
        <v>1384</v>
      </c>
      <c r="D1277" s="5">
        <v>827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1055</v>
      </c>
      <c r="B1278" s="4" t="s">
        <v>1382</v>
      </c>
      <c r="C1278" s="4" t="s">
        <v>1385</v>
      </c>
      <c r="D1278" s="5">
        <v>827</v>
      </c>
      <c r="E1278" s="4" t="s">
        <v>12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1055</v>
      </c>
      <c r="B1279" s="4" t="s">
        <v>1382</v>
      </c>
      <c r="C1279" s="4" t="s">
        <v>1386</v>
      </c>
      <c r="D1279" s="5">
        <v>827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1055</v>
      </c>
      <c r="B1280" s="4" t="s">
        <v>1382</v>
      </c>
      <c r="C1280" s="4" t="s">
        <v>1387</v>
      </c>
      <c r="D1280" s="5">
        <v>827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1055</v>
      </c>
      <c r="B1281" s="4" t="s">
        <v>1382</v>
      </c>
      <c r="C1281" s="4" t="s">
        <v>1388</v>
      </c>
      <c r="D1281" s="5">
        <v>827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1055</v>
      </c>
      <c r="B1282" s="4" t="s">
        <v>1382</v>
      </c>
      <c r="C1282" s="4" t="s">
        <v>1389</v>
      </c>
      <c r="D1282" s="5">
        <v>827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1055</v>
      </c>
      <c r="B1283" s="4" t="s">
        <v>1390</v>
      </c>
      <c r="C1283" s="4" t="s">
        <v>1391</v>
      </c>
      <c r="D1283" s="5">
        <v>827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1055</v>
      </c>
      <c r="B1284" s="4" t="s">
        <v>1390</v>
      </c>
      <c r="C1284" s="4" t="s">
        <v>1392</v>
      </c>
      <c r="D1284" s="5">
        <v>827</v>
      </c>
      <c r="E1284" s="4" t="s">
        <v>12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1055</v>
      </c>
      <c r="B1285" s="4" t="s">
        <v>1390</v>
      </c>
      <c r="C1285" s="4" t="s">
        <v>1393</v>
      </c>
      <c r="D1285" s="5">
        <v>827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1055</v>
      </c>
      <c r="B1286" s="4" t="s">
        <v>1390</v>
      </c>
      <c r="C1286" s="4" t="s">
        <v>1394</v>
      </c>
      <c r="D1286" s="5">
        <v>827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1055</v>
      </c>
      <c r="B1287" s="4" t="s">
        <v>1390</v>
      </c>
      <c r="C1287" s="4" t="s">
        <v>1395</v>
      </c>
      <c r="D1287" s="5">
        <v>827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1055</v>
      </c>
      <c r="B1288" s="4" t="s">
        <v>1390</v>
      </c>
      <c r="C1288" s="4" t="s">
        <v>1396</v>
      </c>
      <c r="D1288" s="5">
        <v>827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1055</v>
      </c>
      <c r="B1289" s="4" t="s">
        <v>1390</v>
      </c>
      <c r="C1289" s="4" t="s">
        <v>1397</v>
      </c>
      <c r="D1289" s="5">
        <v>827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1055</v>
      </c>
      <c r="B1290" s="4" t="s">
        <v>1390</v>
      </c>
      <c r="C1290" s="4" t="s">
        <v>1398</v>
      </c>
      <c r="D1290" s="5">
        <v>827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1055</v>
      </c>
      <c r="B1291" s="4" t="s">
        <v>1390</v>
      </c>
      <c r="C1291" s="4" t="s">
        <v>1399</v>
      </c>
      <c r="D1291" s="5">
        <v>827</v>
      </c>
      <c r="E1291" s="4" t="s">
        <v>39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1055</v>
      </c>
      <c r="B1292" s="4" t="s">
        <v>1390</v>
      </c>
      <c r="C1292" s="4" t="s">
        <v>1400</v>
      </c>
      <c r="D1292" s="5">
        <v>827</v>
      </c>
      <c r="E1292" s="4" t="s">
        <v>12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1055</v>
      </c>
      <c r="B1293" s="4" t="s">
        <v>1390</v>
      </c>
      <c r="C1293" s="4" t="s">
        <v>1401</v>
      </c>
      <c r="D1293" s="5">
        <v>827</v>
      </c>
      <c r="E1293" s="4" t="s">
        <v>12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1055</v>
      </c>
      <c r="B1294" s="4" t="s">
        <v>1390</v>
      </c>
      <c r="C1294" s="4" t="s">
        <v>1402</v>
      </c>
      <c r="D1294" s="5">
        <v>827</v>
      </c>
      <c r="E1294" s="4" t="s">
        <v>12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1055</v>
      </c>
      <c r="B1295" s="4" t="s">
        <v>1390</v>
      </c>
      <c r="C1295" s="4" t="s">
        <v>1403</v>
      </c>
      <c r="D1295" s="5">
        <v>827</v>
      </c>
      <c r="E1295" s="4" t="s">
        <v>12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1404</v>
      </c>
      <c r="B1296" s="4" t="s">
        <v>1405</v>
      </c>
      <c r="C1296" s="4" t="s">
        <v>1406</v>
      </c>
      <c r="D1296" s="5">
        <v>827</v>
      </c>
      <c r="E1296" s="4" t="s">
        <v>39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1404</v>
      </c>
      <c r="B1297" s="4" t="s">
        <v>1405</v>
      </c>
      <c r="C1297" s="4" t="s">
        <v>1407</v>
      </c>
      <c r="D1297" s="5">
        <v>827</v>
      </c>
      <c r="E1297" s="4" t="s">
        <v>12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1404</v>
      </c>
      <c r="B1298" s="4" t="s">
        <v>1405</v>
      </c>
      <c r="C1298" s="4" t="s">
        <v>1408</v>
      </c>
      <c r="D1298" s="5">
        <v>827</v>
      </c>
      <c r="E1298" s="4" t="s">
        <v>12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1404</v>
      </c>
      <c r="B1299" s="4" t="s">
        <v>1405</v>
      </c>
      <c r="C1299" s="4" t="s">
        <v>1409</v>
      </c>
      <c r="D1299" s="5">
        <v>827</v>
      </c>
      <c r="E1299" s="4" t="s">
        <v>39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1404</v>
      </c>
      <c r="B1300" s="4" t="s">
        <v>1405</v>
      </c>
      <c r="C1300" s="4" t="s">
        <v>1410</v>
      </c>
      <c r="D1300" s="5">
        <v>827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1404</v>
      </c>
      <c r="B1301" s="4" t="s">
        <v>1405</v>
      </c>
      <c r="C1301" s="4" t="s">
        <v>1411</v>
      </c>
      <c r="D1301" s="5">
        <v>827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1404</v>
      </c>
      <c r="B1302" s="4" t="s">
        <v>1405</v>
      </c>
      <c r="C1302" s="4" t="s">
        <v>1412</v>
      </c>
      <c r="D1302" s="5">
        <v>827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1404</v>
      </c>
      <c r="B1303" s="4" t="s">
        <v>1413</v>
      </c>
      <c r="C1303" s="4" t="s">
        <v>1414</v>
      </c>
      <c r="D1303" s="5">
        <v>827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1404</v>
      </c>
      <c r="B1304" s="4" t="s">
        <v>1413</v>
      </c>
      <c r="C1304" s="4" t="s">
        <v>1415</v>
      </c>
      <c r="D1304" s="5">
        <v>827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1404</v>
      </c>
      <c r="B1305" s="4" t="s">
        <v>1413</v>
      </c>
      <c r="C1305" s="4" t="s">
        <v>1416</v>
      </c>
      <c r="D1305" s="5">
        <v>827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1404</v>
      </c>
      <c r="B1306" s="4" t="s">
        <v>1413</v>
      </c>
      <c r="C1306" s="4" t="s">
        <v>1417</v>
      </c>
      <c r="D1306" s="5">
        <v>827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1404</v>
      </c>
      <c r="B1307" s="4" t="s">
        <v>1413</v>
      </c>
      <c r="C1307" s="4" t="s">
        <v>1418</v>
      </c>
      <c r="D1307" s="5">
        <v>827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1404</v>
      </c>
      <c r="B1308" s="4" t="s">
        <v>1413</v>
      </c>
      <c r="C1308" s="4" t="s">
        <v>1419</v>
      </c>
      <c r="D1308" s="5">
        <v>827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1404</v>
      </c>
      <c r="B1309" s="4" t="s">
        <v>1413</v>
      </c>
      <c r="C1309" s="4" t="s">
        <v>1420</v>
      </c>
      <c r="D1309" s="5">
        <v>827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1404</v>
      </c>
      <c r="B1310" s="4" t="s">
        <v>1413</v>
      </c>
      <c r="C1310" s="4" t="s">
        <v>1421</v>
      </c>
      <c r="D1310" s="5">
        <v>827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1404</v>
      </c>
      <c r="B1311" s="4" t="s">
        <v>1413</v>
      </c>
      <c r="C1311" s="4" t="s">
        <v>1422</v>
      </c>
      <c r="D1311" s="5">
        <v>827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1404</v>
      </c>
      <c r="B1312" s="4" t="s">
        <v>1413</v>
      </c>
      <c r="C1312" s="4" t="s">
        <v>1423</v>
      </c>
      <c r="D1312" s="5">
        <v>827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1404</v>
      </c>
      <c r="B1313" s="4" t="s">
        <v>1413</v>
      </c>
      <c r="C1313" s="4" t="s">
        <v>1424</v>
      </c>
      <c r="D1313" s="5">
        <v>827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1404</v>
      </c>
      <c r="B1314" s="4" t="s">
        <v>1413</v>
      </c>
      <c r="C1314" s="4" t="s">
        <v>1425</v>
      </c>
      <c r="D1314" s="5">
        <v>827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1404</v>
      </c>
      <c r="B1315" s="4" t="s">
        <v>1413</v>
      </c>
      <c r="C1315" s="4" t="s">
        <v>1426</v>
      </c>
      <c r="D1315" s="5">
        <v>827</v>
      </c>
      <c r="E1315" s="4" t="s">
        <v>12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1404</v>
      </c>
      <c r="B1316" s="4" t="s">
        <v>1413</v>
      </c>
      <c r="C1316" s="4" t="s">
        <v>1427</v>
      </c>
      <c r="D1316" s="5">
        <v>827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1404</v>
      </c>
      <c r="B1317" s="4" t="s">
        <v>1413</v>
      </c>
      <c r="C1317" s="4" t="s">
        <v>1428</v>
      </c>
      <c r="D1317" s="5">
        <v>827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1404</v>
      </c>
      <c r="B1318" s="4" t="s">
        <v>1413</v>
      </c>
      <c r="C1318" s="4" t="s">
        <v>1429</v>
      </c>
      <c r="D1318" s="5">
        <v>827</v>
      </c>
      <c r="E1318" s="4" t="s">
        <v>12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1404</v>
      </c>
      <c r="B1319" s="4" t="s">
        <v>1413</v>
      </c>
      <c r="C1319" s="4" t="s">
        <v>1430</v>
      </c>
      <c r="D1319" s="5">
        <v>827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1404</v>
      </c>
      <c r="B1320" s="4" t="s">
        <v>1413</v>
      </c>
      <c r="C1320" s="4" t="s">
        <v>1431</v>
      </c>
      <c r="D1320" s="5">
        <v>827</v>
      </c>
      <c r="E1320" s="4" t="s">
        <v>12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1404</v>
      </c>
      <c r="B1321" s="4" t="s">
        <v>1413</v>
      </c>
      <c r="C1321" s="4" t="s">
        <v>1432</v>
      </c>
      <c r="D1321" s="5">
        <v>827</v>
      </c>
      <c r="E1321" s="4" t="s">
        <v>12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1404</v>
      </c>
      <c r="B1322" s="4" t="s">
        <v>1413</v>
      </c>
      <c r="C1322" s="4" t="s">
        <v>1433</v>
      </c>
      <c r="D1322" s="5">
        <v>827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1404</v>
      </c>
      <c r="B1323" s="4" t="s">
        <v>1413</v>
      </c>
      <c r="C1323" s="4" t="s">
        <v>1434</v>
      </c>
      <c r="D1323" s="5">
        <v>827</v>
      </c>
      <c r="E1323" s="4" t="s">
        <v>39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1404</v>
      </c>
      <c r="B1324" s="4" t="s">
        <v>1413</v>
      </c>
      <c r="C1324" s="4" t="s">
        <v>1435</v>
      </c>
      <c r="D1324" s="5">
        <v>827</v>
      </c>
      <c r="E1324" s="4" t="s">
        <v>12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1404</v>
      </c>
      <c r="B1325" s="4" t="s">
        <v>1413</v>
      </c>
      <c r="C1325" s="4" t="s">
        <v>1436</v>
      </c>
      <c r="D1325" s="5">
        <v>827</v>
      </c>
      <c r="E1325" s="4" t="s">
        <v>39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1404</v>
      </c>
      <c r="B1326" s="4" t="s">
        <v>1413</v>
      </c>
      <c r="C1326" s="4" t="s">
        <v>1437</v>
      </c>
      <c r="D1326" s="5">
        <v>827</v>
      </c>
      <c r="E1326" s="4" t="s">
        <v>12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1404</v>
      </c>
      <c r="B1327" s="4" t="s">
        <v>1413</v>
      </c>
      <c r="C1327" s="4" t="s">
        <v>1438</v>
      </c>
      <c r="D1327" s="5">
        <v>827</v>
      </c>
      <c r="E1327" s="4" t="s">
        <v>12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1404</v>
      </c>
      <c r="B1328" s="4" t="s">
        <v>1413</v>
      </c>
      <c r="C1328" s="4" t="s">
        <v>1439</v>
      </c>
      <c r="D1328" s="5">
        <v>827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1404</v>
      </c>
      <c r="B1329" s="4" t="s">
        <v>1413</v>
      </c>
      <c r="C1329" s="4" t="s">
        <v>1440</v>
      </c>
      <c r="D1329" s="5">
        <v>827</v>
      </c>
      <c r="E1329" s="4" t="s">
        <v>12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1404</v>
      </c>
      <c r="B1330" s="4" t="s">
        <v>1413</v>
      </c>
      <c r="C1330" s="4" t="s">
        <v>1441</v>
      </c>
      <c r="D1330" s="5">
        <v>827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1404</v>
      </c>
      <c r="B1331" s="4" t="s">
        <v>1413</v>
      </c>
      <c r="C1331" s="4" t="s">
        <v>1442</v>
      </c>
      <c r="D1331" s="5">
        <v>827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1404</v>
      </c>
      <c r="B1332" s="4" t="s">
        <v>1413</v>
      </c>
      <c r="C1332" s="4" t="s">
        <v>1443</v>
      </c>
      <c r="D1332" s="5">
        <v>827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1404</v>
      </c>
      <c r="B1333" s="4" t="s">
        <v>1413</v>
      </c>
      <c r="C1333" s="4" t="s">
        <v>1444</v>
      </c>
      <c r="D1333" s="5">
        <v>827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1404</v>
      </c>
      <c r="B1334" s="4" t="s">
        <v>1445</v>
      </c>
      <c r="C1334" s="4" t="s">
        <v>1446</v>
      </c>
      <c r="D1334" s="5">
        <v>827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1404</v>
      </c>
      <c r="B1335" s="4" t="s">
        <v>1445</v>
      </c>
      <c r="C1335" s="4" t="s">
        <v>1447</v>
      </c>
      <c r="D1335" s="5">
        <v>827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1404</v>
      </c>
      <c r="B1336" s="4" t="s">
        <v>1445</v>
      </c>
      <c r="C1336" s="4" t="s">
        <v>1448</v>
      </c>
      <c r="D1336" s="5">
        <v>827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1404</v>
      </c>
      <c r="B1337" s="4" t="s">
        <v>1445</v>
      </c>
      <c r="C1337" s="4" t="s">
        <v>1449</v>
      </c>
      <c r="D1337" s="5">
        <v>827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1404</v>
      </c>
      <c r="B1338" s="4" t="s">
        <v>1445</v>
      </c>
      <c r="C1338" s="4" t="s">
        <v>1450</v>
      </c>
      <c r="D1338" s="5">
        <v>827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1404</v>
      </c>
      <c r="B1339" s="4" t="s">
        <v>1445</v>
      </c>
      <c r="C1339" s="4" t="s">
        <v>1451</v>
      </c>
      <c r="D1339" s="5">
        <v>827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1404</v>
      </c>
      <c r="B1340" s="4" t="s">
        <v>1445</v>
      </c>
      <c r="C1340" s="4" t="s">
        <v>1452</v>
      </c>
      <c r="D1340" s="5">
        <v>827</v>
      </c>
      <c r="E1340" s="4" t="s">
        <v>39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1404</v>
      </c>
      <c r="B1341" s="4" t="s">
        <v>1445</v>
      </c>
      <c r="C1341" s="4" t="s">
        <v>1453</v>
      </c>
      <c r="D1341" s="5">
        <v>827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1404</v>
      </c>
      <c r="B1342" s="4" t="s">
        <v>1445</v>
      </c>
      <c r="C1342" s="4" t="s">
        <v>1454</v>
      </c>
      <c r="D1342" s="5">
        <v>827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1404</v>
      </c>
      <c r="B1343" s="4" t="s">
        <v>1445</v>
      </c>
      <c r="C1343" s="4" t="s">
        <v>1455</v>
      </c>
      <c r="D1343" s="5">
        <v>827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1404</v>
      </c>
      <c r="B1344" s="4" t="s">
        <v>1445</v>
      </c>
      <c r="C1344" s="4" t="s">
        <v>1456</v>
      </c>
      <c r="D1344" s="5">
        <v>827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1404</v>
      </c>
      <c r="B1345" s="4" t="s">
        <v>1445</v>
      </c>
      <c r="C1345" s="4" t="s">
        <v>1457</v>
      </c>
      <c r="D1345" s="5">
        <v>827</v>
      </c>
      <c r="E1345" s="4" t="s">
        <v>12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1404</v>
      </c>
      <c r="B1346" s="4" t="s">
        <v>1445</v>
      </c>
      <c r="C1346" s="4" t="s">
        <v>1458</v>
      </c>
      <c r="D1346" s="5">
        <v>827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1404</v>
      </c>
      <c r="B1347" s="4" t="s">
        <v>1445</v>
      </c>
      <c r="C1347" s="4" t="s">
        <v>1459</v>
      </c>
      <c r="D1347" s="5">
        <v>827</v>
      </c>
      <c r="E1347" s="4" t="s">
        <v>12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1404</v>
      </c>
      <c r="B1348" s="4" t="s">
        <v>1445</v>
      </c>
      <c r="C1348" s="4" t="s">
        <v>1460</v>
      </c>
      <c r="D1348" s="5">
        <v>827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1404</v>
      </c>
      <c r="B1349" s="4" t="s">
        <v>1445</v>
      </c>
      <c r="C1349" s="4" t="s">
        <v>1461</v>
      </c>
      <c r="D1349" s="5">
        <v>827</v>
      </c>
      <c r="E1349" s="4" t="s">
        <v>12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1404</v>
      </c>
      <c r="B1350" s="4" t="s">
        <v>1462</v>
      </c>
      <c r="C1350" s="4" t="s">
        <v>1463</v>
      </c>
      <c r="D1350" s="5">
        <v>827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1404</v>
      </c>
      <c r="B1351" s="4" t="s">
        <v>1462</v>
      </c>
      <c r="C1351" s="4" t="s">
        <v>1464</v>
      </c>
      <c r="D1351" s="5">
        <v>827</v>
      </c>
      <c r="E1351" s="4" t="s">
        <v>12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1404</v>
      </c>
      <c r="B1352" s="4" t="s">
        <v>1462</v>
      </c>
      <c r="C1352" s="4" t="s">
        <v>1465</v>
      </c>
      <c r="D1352" s="5">
        <v>827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1404</v>
      </c>
      <c r="B1353" s="4" t="s">
        <v>1462</v>
      </c>
      <c r="C1353" s="4" t="s">
        <v>1466</v>
      </c>
      <c r="D1353" s="5">
        <v>827</v>
      </c>
      <c r="E1353" s="4" t="s">
        <v>12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1404</v>
      </c>
      <c r="B1354" s="4" t="s">
        <v>1462</v>
      </c>
      <c r="C1354" s="4" t="s">
        <v>1467</v>
      </c>
      <c r="D1354" s="5">
        <v>827</v>
      </c>
      <c r="E1354" s="4" t="s">
        <v>12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1404</v>
      </c>
      <c r="B1355" s="4" t="s">
        <v>1462</v>
      </c>
      <c r="C1355" s="4" t="s">
        <v>1468</v>
      </c>
      <c r="D1355" s="5">
        <v>827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1404</v>
      </c>
      <c r="B1356" s="4" t="s">
        <v>1462</v>
      </c>
      <c r="C1356" s="4" t="s">
        <v>1469</v>
      </c>
      <c r="D1356" s="5">
        <v>827</v>
      </c>
      <c r="E1356" s="4" t="s">
        <v>12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1404</v>
      </c>
      <c r="B1357" s="4" t="s">
        <v>1462</v>
      </c>
      <c r="C1357" s="4" t="s">
        <v>1470</v>
      </c>
      <c r="D1357" s="5">
        <v>827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1404</v>
      </c>
      <c r="B1358" s="4" t="s">
        <v>1462</v>
      </c>
      <c r="C1358" s="4" t="s">
        <v>1471</v>
      </c>
      <c r="D1358" s="5">
        <v>827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1404</v>
      </c>
      <c r="B1359" s="4" t="s">
        <v>1462</v>
      </c>
      <c r="C1359" s="4" t="s">
        <v>1472</v>
      </c>
      <c r="D1359" s="5">
        <v>827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1404</v>
      </c>
      <c r="B1360" s="4" t="s">
        <v>1462</v>
      </c>
      <c r="C1360" s="4" t="s">
        <v>1473</v>
      </c>
      <c r="D1360" s="5">
        <v>827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1404</v>
      </c>
      <c r="B1361" s="4" t="s">
        <v>1462</v>
      </c>
      <c r="C1361" s="4" t="s">
        <v>1474</v>
      </c>
      <c r="D1361" s="5">
        <v>827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1404</v>
      </c>
      <c r="B1362" s="4" t="s">
        <v>1462</v>
      </c>
      <c r="C1362" s="4" t="s">
        <v>1475</v>
      </c>
      <c r="D1362" s="5">
        <v>827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1404</v>
      </c>
      <c r="B1363" s="4" t="s">
        <v>1462</v>
      </c>
      <c r="C1363" s="4" t="s">
        <v>1476</v>
      </c>
      <c r="D1363" s="5">
        <v>827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1404</v>
      </c>
      <c r="B1364" s="4" t="s">
        <v>1462</v>
      </c>
      <c r="C1364" s="4" t="s">
        <v>1477</v>
      </c>
      <c r="D1364" s="5">
        <v>827</v>
      </c>
      <c r="E1364" s="4" t="s">
        <v>12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1404</v>
      </c>
      <c r="B1365" s="4" t="s">
        <v>1462</v>
      </c>
      <c r="C1365" s="4" t="s">
        <v>1478</v>
      </c>
      <c r="D1365" s="5">
        <v>827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1404</v>
      </c>
      <c r="B1366" s="4" t="s">
        <v>1462</v>
      </c>
      <c r="C1366" s="4" t="s">
        <v>1479</v>
      </c>
      <c r="D1366" s="5">
        <v>827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1404</v>
      </c>
      <c r="B1367" s="4" t="s">
        <v>1462</v>
      </c>
      <c r="C1367" s="4" t="s">
        <v>1480</v>
      </c>
      <c r="D1367" s="5">
        <v>827</v>
      </c>
      <c r="E1367" s="4" t="s">
        <v>39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1404</v>
      </c>
      <c r="B1368" s="4" t="s">
        <v>1462</v>
      </c>
      <c r="C1368" s="4" t="s">
        <v>1481</v>
      </c>
      <c r="D1368" s="5">
        <v>827</v>
      </c>
      <c r="E1368" s="4" t="s">
        <v>39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1404</v>
      </c>
      <c r="B1369" s="4" t="s">
        <v>1482</v>
      </c>
      <c r="C1369" s="4" t="s">
        <v>1483</v>
      </c>
      <c r="D1369" s="5">
        <v>827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1404</v>
      </c>
      <c r="B1370" s="4" t="s">
        <v>1482</v>
      </c>
      <c r="C1370" s="4" t="s">
        <v>1484</v>
      </c>
      <c r="D1370" s="5">
        <v>827</v>
      </c>
      <c r="E1370" s="4" t="s">
        <v>39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1404</v>
      </c>
      <c r="B1371" s="4" t="s">
        <v>1482</v>
      </c>
      <c r="C1371" s="4" t="s">
        <v>1485</v>
      </c>
      <c r="D1371" s="5">
        <v>827</v>
      </c>
      <c r="E1371" s="4" t="s">
        <v>12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1404</v>
      </c>
      <c r="B1372" s="4" t="s">
        <v>1482</v>
      </c>
      <c r="C1372" s="4" t="s">
        <v>1486</v>
      </c>
      <c r="D1372" s="5">
        <v>827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1404</v>
      </c>
      <c r="B1373" s="4" t="s">
        <v>1482</v>
      </c>
      <c r="C1373" s="4" t="s">
        <v>1487</v>
      </c>
      <c r="D1373" s="5">
        <v>827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1404</v>
      </c>
      <c r="B1374" s="4" t="s">
        <v>1482</v>
      </c>
      <c r="C1374" s="4" t="s">
        <v>1488</v>
      </c>
      <c r="D1374" s="5">
        <v>827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1404</v>
      </c>
      <c r="B1375" s="4" t="s">
        <v>1482</v>
      </c>
      <c r="C1375" s="4" t="s">
        <v>1489</v>
      </c>
      <c r="D1375" s="5">
        <v>827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1404</v>
      </c>
      <c r="B1376" s="4" t="s">
        <v>1482</v>
      </c>
      <c r="C1376" s="4" t="s">
        <v>1490</v>
      </c>
      <c r="D1376" s="5">
        <v>827</v>
      </c>
      <c r="E1376" s="4" t="s">
        <v>39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1404</v>
      </c>
      <c r="B1377" s="4" t="s">
        <v>1482</v>
      </c>
      <c r="C1377" s="4" t="s">
        <v>1491</v>
      </c>
      <c r="D1377" s="5">
        <v>827</v>
      </c>
      <c r="E1377" s="4" t="s">
        <v>39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1404</v>
      </c>
      <c r="B1378" s="4" t="s">
        <v>1482</v>
      </c>
      <c r="C1378" s="4" t="s">
        <v>1492</v>
      </c>
      <c r="D1378" s="5">
        <v>827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1404</v>
      </c>
      <c r="B1379" s="4" t="s">
        <v>1482</v>
      </c>
      <c r="C1379" s="4" t="s">
        <v>1493</v>
      </c>
      <c r="D1379" s="5">
        <v>827</v>
      </c>
      <c r="E1379" s="4" t="s">
        <v>39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1404</v>
      </c>
      <c r="B1380" s="4" t="s">
        <v>1494</v>
      </c>
      <c r="C1380" s="4" t="s">
        <v>1495</v>
      </c>
      <c r="D1380" s="5">
        <v>827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1404</v>
      </c>
      <c r="B1381" s="4" t="s">
        <v>1494</v>
      </c>
      <c r="C1381" s="4" t="s">
        <v>1496</v>
      </c>
      <c r="D1381" s="5">
        <v>827</v>
      </c>
      <c r="E1381" s="4" t="s">
        <v>39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1404</v>
      </c>
      <c r="B1382" s="4" t="s">
        <v>1494</v>
      </c>
      <c r="C1382" s="4" t="s">
        <v>1497</v>
      </c>
      <c r="D1382" s="5">
        <v>827</v>
      </c>
      <c r="E1382" s="4" t="s">
        <v>39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1404</v>
      </c>
      <c r="B1383" s="4" t="s">
        <v>1494</v>
      </c>
      <c r="C1383" s="4" t="s">
        <v>1498</v>
      </c>
      <c r="D1383" s="5">
        <v>827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1404</v>
      </c>
      <c r="B1384" s="4" t="s">
        <v>1494</v>
      </c>
      <c r="C1384" s="4" t="s">
        <v>1499</v>
      </c>
      <c r="D1384" s="5">
        <v>827</v>
      </c>
      <c r="E1384" s="4" t="s">
        <v>39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1404</v>
      </c>
      <c r="B1385" s="4" t="s">
        <v>1494</v>
      </c>
      <c r="C1385" s="4" t="s">
        <v>1500</v>
      </c>
      <c r="D1385" s="5">
        <v>827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1404</v>
      </c>
      <c r="B1386" s="4" t="s">
        <v>1494</v>
      </c>
      <c r="C1386" s="4" t="s">
        <v>1501</v>
      </c>
      <c r="D1386" s="5">
        <v>827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1404</v>
      </c>
      <c r="B1387" s="4" t="s">
        <v>1494</v>
      </c>
      <c r="C1387" s="4" t="s">
        <v>1502</v>
      </c>
      <c r="D1387" s="5">
        <v>827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1404</v>
      </c>
      <c r="B1388" s="4" t="s">
        <v>1494</v>
      </c>
      <c r="C1388" s="4" t="s">
        <v>1503</v>
      </c>
      <c r="D1388" s="5">
        <v>827</v>
      </c>
      <c r="E1388" s="4" t="s">
        <v>39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1404</v>
      </c>
      <c r="B1389" s="4" t="s">
        <v>1504</v>
      </c>
      <c r="C1389" s="4" t="s">
        <v>1505</v>
      </c>
      <c r="D1389" s="5">
        <v>827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1404</v>
      </c>
      <c r="B1390" s="4" t="s">
        <v>1504</v>
      </c>
      <c r="C1390" s="4" t="s">
        <v>1506</v>
      </c>
      <c r="D1390" s="5">
        <v>827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1404</v>
      </c>
      <c r="B1391" s="4" t="s">
        <v>1504</v>
      </c>
      <c r="C1391" s="4" t="s">
        <v>1507</v>
      </c>
      <c r="D1391" s="5">
        <v>827</v>
      </c>
      <c r="E1391" s="4" t="s">
        <v>12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1404</v>
      </c>
      <c r="B1392" s="4" t="s">
        <v>1504</v>
      </c>
      <c r="C1392" s="4" t="s">
        <v>1508</v>
      </c>
      <c r="D1392" s="5">
        <v>827</v>
      </c>
      <c r="E1392" s="4" t="s">
        <v>12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1404</v>
      </c>
      <c r="B1393" s="4" t="s">
        <v>1504</v>
      </c>
      <c r="C1393" s="4" t="s">
        <v>1509</v>
      </c>
      <c r="D1393" s="5">
        <v>827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1404</v>
      </c>
      <c r="B1394" s="4" t="s">
        <v>1504</v>
      </c>
      <c r="C1394" s="4" t="s">
        <v>1510</v>
      </c>
      <c r="D1394" s="5">
        <v>827</v>
      </c>
      <c r="E1394" s="4" t="s">
        <v>39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1404</v>
      </c>
      <c r="B1395" s="4" t="s">
        <v>1504</v>
      </c>
      <c r="C1395" s="4" t="s">
        <v>1511</v>
      </c>
      <c r="D1395" s="5">
        <v>827</v>
      </c>
      <c r="E1395" s="4" t="s">
        <v>12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1404</v>
      </c>
      <c r="B1396" s="4" t="s">
        <v>1504</v>
      </c>
      <c r="C1396" s="4" t="s">
        <v>1512</v>
      </c>
      <c r="D1396" s="5">
        <v>827</v>
      </c>
      <c r="E1396" s="4" t="s">
        <v>12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1404</v>
      </c>
      <c r="B1397" s="4" t="s">
        <v>1504</v>
      </c>
      <c r="C1397" s="4" t="s">
        <v>1513</v>
      </c>
      <c r="D1397" s="5">
        <v>827</v>
      </c>
      <c r="E1397" s="4" t="s">
        <v>39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1404</v>
      </c>
      <c r="B1398" s="4" t="s">
        <v>1504</v>
      </c>
      <c r="C1398" s="4" t="s">
        <v>1514</v>
      </c>
      <c r="D1398" s="5">
        <v>827</v>
      </c>
      <c r="E1398" s="4" t="s">
        <v>12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1404</v>
      </c>
      <c r="B1399" s="4" t="s">
        <v>1504</v>
      </c>
      <c r="C1399" s="4" t="s">
        <v>1515</v>
      </c>
      <c r="D1399" s="5">
        <v>827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1404</v>
      </c>
      <c r="B1400" s="4" t="s">
        <v>1516</v>
      </c>
      <c r="C1400" s="4" t="s">
        <v>1517</v>
      </c>
      <c r="D1400" s="5">
        <v>827</v>
      </c>
      <c r="E1400" s="4" t="s">
        <v>12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1404</v>
      </c>
      <c r="B1401" s="4" t="s">
        <v>1516</v>
      </c>
      <c r="C1401" s="4" t="s">
        <v>1518</v>
      </c>
      <c r="D1401" s="5">
        <v>827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1404</v>
      </c>
      <c r="B1402" s="4" t="s">
        <v>1516</v>
      </c>
      <c r="C1402" s="4" t="s">
        <v>1519</v>
      </c>
      <c r="D1402" s="5">
        <v>827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1404</v>
      </c>
      <c r="B1403" s="4" t="s">
        <v>1516</v>
      </c>
      <c r="C1403" s="4" t="s">
        <v>1520</v>
      </c>
      <c r="D1403" s="5">
        <v>827</v>
      </c>
      <c r="E1403" s="4" t="s">
        <v>39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1404</v>
      </c>
      <c r="B1404" s="4" t="s">
        <v>1516</v>
      </c>
      <c r="C1404" s="4" t="s">
        <v>1521</v>
      </c>
      <c r="D1404" s="5">
        <v>827</v>
      </c>
      <c r="E1404" s="4" t="s">
        <v>39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1404</v>
      </c>
      <c r="B1405" s="4" t="s">
        <v>1516</v>
      </c>
      <c r="C1405" s="4" t="s">
        <v>1522</v>
      </c>
      <c r="D1405" s="5">
        <v>827</v>
      </c>
      <c r="E1405" s="4" t="s">
        <v>12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1404</v>
      </c>
      <c r="B1406" s="4" t="s">
        <v>1523</v>
      </c>
      <c r="C1406" s="4" t="s">
        <v>1524</v>
      </c>
      <c r="D1406" s="5">
        <v>827</v>
      </c>
      <c r="E1406" s="4" t="s">
        <v>12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1404</v>
      </c>
      <c r="B1407" s="4" t="s">
        <v>1523</v>
      </c>
      <c r="C1407" s="4" t="s">
        <v>1525</v>
      </c>
      <c r="D1407" s="5">
        <v>827</v>
      </c>
      <c r="E1407" s="4" t="s">
        <v>12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1404</v>
      </c>
      <c r="B1408" s="4" t="s">
        <v>1523</v>
      </c>
      <c r="C1408" s="4" t="s">
        <v>1526</v>
      </c>
      <c r="D1408" s="5">
        <v>827</v>
      </c>
      <c r="E1408" s="4" t="s">
        <v>12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1404</v>
      </c>
      <c r="B1409" s="4" t="s">
        <v>1523</v>
      </c>
      <c r="C1409" s="4" t="s">
        <v>1527</v>
      </c>
      <c r="D1409" s="5">
        <v>827</v>
      </c>
      <c r="E1409" s="4" t="s">
        <v>12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1404</v>
      </c>
      <c r="B1410" s="4" t="s">
        <v>1523</v>
      </c>
      <c r="C1410" s="4" t="s">
        <v>1528</v>
      </c>
      <c r="D1410" s="5">
        <v>827</v>
      </c>
      <c r="E1410" s="4" t="s">
        <v>12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1404</v>
      </c>
      <c r="B1411" s="4" t="s">
        <v>1523</v>
      </c>
      <c r="C1411" s="4" t="s">
        <v>1529</v>
      </c>
      <c r="D1411" s="5">
        <v>827</v>
      </c>
      <c r="E1411" s="4" t="s">
        <v>39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1404</v>
      </c>
      <c r="B1412" s="4" t="s">
        <v>1523</v>
      </c>
      <c r="C1412" s="4" t="s">
        <v>1530</v>
      </c>
      <c r="D1412" s="5">
        <v>827</v>
      </c>
      <c r="E1412" s="4" t="s">
        <v>39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1404</v>
      </c>
      <c r="B1413" s="4" t="s">
        <v>1523</v>
      </c>
      <c r="C1413" s="4" t="s">
        <v>1531</v>
      </c>
      <c r="D1413" s="5">
        <v>827</v>
      </c>
      <c r="E1413" s="4" t="s">
        <v>12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1404</v>
      </c>
      <c r="B1414" s="4" t="s">
        <v>1523</v>
      </c>
      <c r="C1414" s="4" t="s">
        <v>1532</v>
      </c>
      <c r="D1414" s="5">
        <v>827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1404</v>
      </c>
      <c r="B1415" s="4" t="s">
        <v>1533</v>
      </c>
      <c r="C1415" s="4" t="s">
        <v>1534</v>
      </c>
      <c r="D1415" s="5">
        <v>827</v>
      </c>
      <c r="E1415" s="4" t="s">
        <v>12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1404</v>
      </c>
      <c r="B1416" s="4" t="s">
        <v>1533</v>
      </c>
      <c r="C1416" s="4" t="s">
        <v>1535</v>
      </c>
      <c r="D1416" s="5">
        <v>827</v>
      </c>
      <c r="E1416" s="4" t="s">
        <v>12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1404</v>
      </c>
      <c r="B1417" s="4" t="s">
        <v>1533</v>
      </c>
      <c r="C1417" s="4" t="s">
        <v>1536</v>
      </c>
      <c r="D1417" s="5">
        <v>827</v>
      </c>
      <c r="E1417" s="4" t="s">
        <v>12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1404</v>
      </c>
      <c r="B1418" s="4" t="s">
        <v>1533</v>
      </c>
      <c r="C1418" s="4" t="s">
        <v>1537</v>
      </c>
      <c r="D1418" s="5">
        <v>827</v>
      </c>
      <c r="E1418" s="4" t="s">
        <v>12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1404</v>
      </c>
      <c r="B1419" s="4" t="s">
        <v>1533</v>
      </c>
      <c r="C1419" s="4" t="s">
        <v>1538</v>
      </c>
      <c r="D1419" s="5">
        <v>827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1404</v>
      </c>
      <c r="B1420" s="4" t="s">
        <v>1533</v>
      </c>
      <c r="C1420" s="4" t="s">
        <v>1539</v>
      </c>
      <c r="D1420" s="5">
        <v>827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1404</v>
      </c>
      <c r="B1421" s="4" t="s">
        <v>1533</v>
      </c>
      <c r="C1421" s="4" t="s">
        <v>1540</v>
      </c>
      <c r="D1421" s="5">
        <v>827</v>
      </c>
      <c r="E1421" s="4" t="s">
        <v>12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1404</v>
      </c>
      <c r="B1422" s="4" t="s">
        <v>1533</v>
      </c>
      <c r="C1422" s="4" t="s">
        <v>1541</v>
      </c>
      <c r="D1422" s="5">
        <v>827</v>
      </c>
      <c r="E1422" s="4" t="s">
        <v>12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1404</v>
      </c>
      <c r="B1423" s="4" t="s">
        <v>1533</v>
      </c>
      <c r="C1423" s="4" t="s">
        <v>1542</v>
      </c>
      <c r="D1423" s="5">
        <v>827</v>
      </c>
      <c r="E1423" s="4" t="s">
        <v>12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1404</v>
      </c>
      <c r="B1424" s="4" t="s">
        <v>1533</v>
      </c>
      <c r="C1424" s="4" t="s">
        <v>1543</v>
      </c>
      <c r="D1424" s="5">
        <v>827</v>
      </c>
      <c r="E1424" s="4" t="s">
        <v>12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1404</v>
      </c>
      <c r="B1425" s="4" t="s">
        <v>1533</v>
      </c>
      <c r="C1425" s="4" t="s">
        <v>1544</v>
      </c>
      <c r="D1425" s="5">
        <v>827</v>
      </c>
      <c r="E1425" s="4" t="s">
        <v>12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1404</v>
      </c>
      <c r="B1426" s="4" t="s">
        <v>1533</v>
      </c>
      <c r="C1426" s="4" t="s">
        <v>1545</v>
      </c>
      <c r="D1426" s="5">
        <v>827</v>
      </c>
      <c r="E1426" s="4" t="s">
        <v>12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1404</v>
      </c>
      <c r="B1427" s="4" t="s">
        <v>1533</v>
      </c>
      <c r="C1427" s="4" t="s">
        <v>1546</v>
      </c>
      <c r="D1427" s="5">
        <v>827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1404</v>
      </c>
      <c r="B1428" s="4" t="s">
        <v>1533</v>
      </c>
      <c r="C1428" s="4" t="s">
        <v>1547</v>
      </c>
      <c r="D1428" s="5">
        <v>827</v>
      </c>
      <c r="E1428" s="4" t="s">
        <v>12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1404</v>
      </c>
      <c r="B1429" s="4" t="s">
        <v>1533</v>
      </c>
      <c r="C1429" s="4" t="s">
        <v>1548</v>
      </c>
      <c r="D1429" s="5">
        <v>827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1404</v>
      </c>
      <c r="B1430" s="4" t="s">
        <v>1533</v>
      </c>
      <c r="C1430" s="4" t="s">
        <v>1549</v>
      </c>
      <c r="D1430" s="5">
        <v>827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1404</v>
      </c>
      <c r="B1431" s="4" t="s">
        <v>1533</v>
      </c>
      <c r="C1431" s="4" t="s">
        <v>1550</v>
      </c>
      <c r="D1431" s="5">
        <v>827</v>
      </c>
      <c r="E1431" s="4" t="s">
        <v>12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1404</v>
      </c>
      <c r="B1432" s="4" t="s">
        <v>1551</v>
      </c>
      <c r="C1432" s="4" t="s">
        <v>1552</v>
      </c>
      <c r="D1432" s="5">
        <v>827</v>
      </c>
      <c r="E1432" s="4" t="s">
        <v>12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1404</v>
      </c>
      <c r="B1433" s="4" t="s">
        <v>1551</v>
      </c>
      <c r="C1433" s="4" t="s">
        <v>1553</v>
      </c>
      <c r="D1433" s="5">
        <v>827</v>
      </c>
      <c r="E1433" s="4" t="s">
        <v>12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1404</v>
      </c>
      <c r="B1434" s="4" t="s">
        <v>1551</v>
      </c>
      <c r="C1434" s="4" t="s">
        <v>1554</v>
      </c>
      <c r="D1434" s="5">
        <v>827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1404</v>
      </c>
      <c r="B1435" s="4" t="s">
        <v>1551</v>
      </c>
      <c r="C1435" s="4" t="s">
        <v>1555</v>
      </c>
      <c r="D1435" s="5">
        <v>827</v>
      </c>
      <c r="E1435" s="4" t="s">
        <v>12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1404</v>
      </c>
      <c r="B1436" s="4" t="s">
        <v>1551</v>
      </c>
      <c r="C1436" s="4" t="s">
        <v>1556</v>
      </c>
      <c r="D1436" s="5">
        <v>827</v>
      </c>
      <c r="E1436" s="4" t="s">
        <v>12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1404</v>
      </c>
      <c r="B1437" s="4" t="s">
        <v>1551</v>
      </c>
      <c r="C1437" s="4" t="s">
        <v>1557</v>
      </c>
      <c r="D1437" s="5">
        <v>827</v>
      </c>
      <c r="E1437" s="4" t="s">
        <v>12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1404</v>
      </c>
      <c r="B1438" s="4" t="s">
        <v>1551</v>
      </c>
      <c r="C1438" s="4" t="s">
        <v>1558</v>
      </c>
      <c r="D1438" s="5">
        <v>827</v>
      </c>
      <c r="E1438" s="4" t="s">
        <v>12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1404</v>
      </c>
      <c r="B1439" s="4" t="s">
        <v>1551</v>
      </c>
      <c r="C1439" s="4" t="s">
        <v>1559</v>
      </c>
      <c r="D1439" s="5">
        <v>827</v>
      </c>
      <c r="E1439" s="4" t="s">
        <v>12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1404</v>
      </c>
      <c r="B1440" s="4" t="s">
        <v>1560</v>
      </c>
      <c r="C1440" s="4" t="s">
        <v>1561</v>
      </c>
      <c r="D1440" s="5">
        <v>827</v>
      </c>
      <c r="E1440" s="4" t="s">
        <v>12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1404</v>
      </c>
      <c r="B1441" s="4" t="s">
        <v>1560</v>
      </c>
      <c r="C1441" s="4" t="s">
        <v>1562</v>
      </c>
      <c r="D1441" s="5">
        <v>827</v>
      </c>
      <c r="E1441" s="4" t="s">
        <v>12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1404</v>
      </c>
      <c r="B1442" s="4" t="s">
        <v>1560</v>
      </c>
      <c r="C1442" s="4" t="s">
        <v>1563</v>
      </c>
      <c r="D1442" s="5">
        <v>827</v>
      </c>
      <c r="E1442" s="4" t="s">
        <v>12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1404</v>
      </c>
      <c r="B1443" s="4" t="s">
        <v>1560</v>
      </c>
      <c r="C1443" s="4" t="s">
        <v>1564</v>
      </c>
      <c r="D1443" s="5">
        <v>827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1404</v>
      </c>
      <c r="B1444" s="4" t="s">
        <v>1560</v>
      </c>
      <c r="C1444" s="4" t="s">
        <v>1565</v>
      </c>
      <c r="D1444" s="5">
        <v>827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1404</v>
      </c>
      <c r="B1445" s="4" t="s">
        <v>1560</v>
      </c>
      <c r="C1445" s="4" t="s">
        <v>1566</v>
      </c>
      <c r="D1445" s="5">
        <v>827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1404</v>
      </c>
      <c r="B1446" s="4" t="s">
        <v>1567</v>
      </c>
      <c r="C1446" s="4" t="s">
        <v>1568</v>
      </c>
      <c r="D1446" s="5">
        <v>827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1404</v>
      </c>
      <c r="B1447" s="4" t="s">
        <v>1567</v>
      </c>
      <c r="C1447" s="4" t="s">
        <v>1569</v>
      </c>
      <c r="D1447" s="5">
        <v>827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1404</v>
      </c>
      <c r="B1448" s="4" t="s">
        <v>1567</v>
      </c>
      <c r="C1448" s="4" t="s">
        <v>1570</v>
      </c>
      <c r="D1448" s="5">
        <v>827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1404</v>
      </c>
      <c r="B1449" s="4" t="s">
        <v>1567</v>
      </c>
      <c r="C1449" s="4" t="s">
        <v>1571</v>
      </c>
      <c r="D1449" s="5">
        <v>827</v>
      </c>
      <c r="E1449" s="4" t="s">
        <v>39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1404</v>
      </c>
      <c r="B1450" s="4" t="s">
        <v>1567</v>
      </c>
      <c r="C1450" s="4" t="s">
        <v>1572</v>
      </c>
      <c r="D1450" s="5">
        <v>827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1404</v>
      </c>
      <c r="B1451" s="4" t="s">
        <v>1567</v>
      </c>
      <c r="C1451" s="4" t="s">
        <v>1573</v>
      </c>
      <c r="D1451" s="5">
        <v>827</v>
      </c>
      <c r="E1451" s="4" t="s">
        <v>39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1404</v>
      </c>
      <c r="B1452" s="4" t="s">
        <v>1567</v>
      </c>
      <c r="C1452" s="4" t="s">
        <v>1574</v>
      </c>
      <c r="D1452" s="5">
        <v>827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1404</v>
      </c>
      <c r="B1453" s="4" t="s">
        <v>1575</v>
      </c>
      <c r="C1453" s="4" t="s">
        <v>1576</v>
      </c>
      <c r="D1453" s="5">
        <v>827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1404</v>
      </c>
      <c r="B1454" s="4" t="s">
        <v>1575</v>
      </c>
      <c r="C1454" s="4" t="s">
        <v>1577</v>
      </c>
      <c r="D1454" s="5">
        <v>827</v>
      </c>
      <c r="E1454" s="4" t="s">
        <v>12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1404</v>
      </c>
      <c r="B1455" s="4" t="s">
        <v>1575</v>
      </c>
      <c r="C1455" s="4" t="s">
        <v>1578</v>
      </c>
      <c r="D1455" s="5">
        <v>827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1404</v>
      </c>
      <c r="B1456" s="4" t="s">
        <v>1575</v>
      </c>
      <c r="C1456" s="4" t="s">
        <v>1579</v>
      </c>
      <c r="D1456" s="5">
        <v>827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1404</v>
      </c>
      <c r="B1457" s="4" t="s">
        <v>1580</v>
      </c>
      <c r="C1457" s="4" t="s">
        <v>1581</v>
      </c>
      <c r="D1457" s="5">
        <v>827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1404</v>
      </c>
      <c r="B1458" s="4" t="s">
        <v>1580</v>
      </c>
      <c r="C1458" s="4" t="s">
        <v>1582</v>
      </c>
      <c r="D1458" s="5">
        <v>827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1404</v>
      </c>
      <c r="B1459" s="4" t="s">
        <v>1580</v>
      </c>
      <c r="C1459" s="4" t="s">
        <v>1583</v>
      </c>
      <c r="D1459" s="5">
        <v>827</v>
      </c>
      <c r="E1459" s="4" t="s">
        <v>12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1404</v>
      </c>
      <c r="B1460" s="4" t="s">
        <v>1580</v>
      </c>
      <c r="C1460" s="4" t="s">
        <v>1584</v>
      </c>
      <c r="D1460" s="5">
        <v>827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1404</v>
      </c>
      <c r="B1461" s="4" t="s">
        <v>1580</v>
      </c>
      <c r="C1461" s="4" t="s">
        <v>1585</v>
      </c>
      <c r="D1461" s="5">
        <v>827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1404</v>
      </c>
      <c r="B1462" s="4" t="s">
        <v>1586</v>
      </c>
      <c r="C1462" s="4" t="s">
        <v>1587</v>
      </c>
      <c r="D1462" s="5">
        <v>827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1404</v>
      </c>
      <c r="B1463" s="4" t="s">
        <v>1586</v>
      </c>
      <c r="C1463" s="4" t="s">
        <v>1588</v>
      </c>
      <c r="D1463" s="5">
        <v>827</v>
      </c>
      <c r="E1463" s="4" t="s">
        <v>39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1404</v>
      </c>
      <c r="B1464" s="4" t="s">
        <v>1586</v>
      </c>
      <c r="C1464" s="4" t="s">
        <v>1589</v>
      </c>
      <c r="D1464" s="5">
        <v>827</v>
      </c>
      <c r="E1464" s="4" t="s">
        <v>39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1404</v>
      </c>
      <c r="B1465" s="4" t="s">
        <v>1586</v>
      </c>
      <c r="C1465" s="4" t="s">
        <v>1590</v>
      </c>
      <c r="D1465" s="5">
        <v>827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1404</v>
      </c>
      <c r="B1466" s="4" t="s">
        <v>1586</v>
      </c>
      <c r="C1466" s="4" t="s">
        <v>1591</v>
      </c>
      <c r="D1466" s="5">
        <v>827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1404</v>
      </c>
      <c r="B1467" s="4" t="s">
        <v>1586</v>
      </c>
      <c r="C1467" s="4" t="s">
        <v>1592</v>
      </c>
      <c r="D1467" s="5">
        <v>827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1404</v>
      </c>
      <c r="B1468" s="4" t="s">
        <v>1586</v>
      </c>
      <c r="C1468" s="4" t="s">
        <v>1593</v>
      </c>
      <c r="D1468" s="5">
        <v>827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1404</v>
      </c>
      <c r="B1469" s="4" t="s">
        <v>1586</v>
      </c>
      <c r="C1469" s="4" t="s">
        <v>1594</v>
      </c>
      <c r="D1469" s="5">
        <v>827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1404</v>
      </c>
      <c r="B1470" s="4" t="s">
        <v>1586</v>
      </c>
      <c r="C1470" s="4" t="s">
        <v>1595</v>
      </c>
      <c r="D1470" s="5">
        <v>827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1404</v>
      </c>
      <c r="B1471" s="4" t="s">
        <v>1586</v>
      </c>
      <c r="C1471" s="4" t="s">
        <v>1596</v>
      </c>
      <c r="D1471" s="5">
        <v>827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1404</v>
      </c>
      <c r="B1472" s="4" t="s">
        <v>1586</v>
      </c>
      <c r="C1472" s="4" t="s">
        <v>1597</v>
      </c>
      <c r="D1472" s="5">
        <v>827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1404</v>
      </c>
      <c r="B1473" s="4" t="s">
        <v>1586</v>
      </c>
      <c r="C1473" s="4" t="s">
        <v>1598</v>
      </c>
      <c r="D1473" s="5">
        <v>827</v>
      </c>
      <c r="E1473" s="4" t="s">
        <v>12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1404</v>
      </c>
      <c r="B1474" s="4" t="s">
        <v>1586</v>
      </c>
      <c r="C1474" s="4" t="s">
        <v>1599</v>
      </c>
      <c r="D1474" s="5">
        <v>827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1404</v>
      </c>
      <c r="B1475" s="4" t="s">
        <v>1600</v>
      </c>
      <c r="C1475" s="4" t="s">
        <v>1601</v>
      </c>
      <c r="D1475" s="5">
        <v>827</v>
      </c>
      <c r="E1475" s="4" t="s">
        <v>12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1404</v>
      </c>
      <c r="B1476" s="4" t="s">
        <v>1600</v>
      </c>
      <c r="C1476" s="4" t="s">
        <v>1602</v>
      </c>
      <c r="D1476" s="5">
        <v>827</v>
      </c>
      <c r="E1476" s="4" t="s">
        <v>12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1404</v>
      </c>
      <c r="B1477" s="4" t="s">
        <v>1600</v>
      </c>
      <c r="C1477" s="4" t="s">
        <v>1603</v>
      </c>
      <c r="D1477" s="5">
        <v>827</v>
      </c>
      <c r="E1477" s="4" t="s">
        <v>12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1404</v>
      </c>
      <c r="B1478" s="4" t="s">
        <v>1600</v>
      </c>
      <c r="C1478" s="4" t="s">
        <v>1604</v>
      </c>
      <c r="D1478" s="5">
        <v>827</v>
      </c>
      <c r="E1478" s="4" t="s">
        <v>12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1404</v>
      </c>
      <c r="B1479" s="4" t="s">
        <v>1600</v>
      </c>
      <c r="C1479" s="4" t="s">
        <v>1605</v>
      </c>
      <c r="D1479" s="5">
        <v>827</v>
      </c>
      <c r="E1479" s="4" t="s">
        <v>39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1404</v>
      </c>
      <c r="B1480" s="4" t="s">
        <v>1600</v>
      </c>
      <c r="C1480" s="4" t="s">
        <v>1606</v>
      </c>
      <c r="D1480" s="5">
        <v>827</v>
      </c>
      <c r="E1480" s="4" t="s">
        <v>12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1404</v>
      </c>
      <c r="B1481" s="4" t="s">
        <v>1600</v>
      </c>
      <c r="C1481" s="4" t="s">
        <v>1607</v>
      </c>
      <c r="D1481" s="5">
        <v>827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1404</v>
      </c>
      <c r="B1482" s="4" t="s">
        <v>1600</v>
      </c>
      <c r="C1482" s="4" t="s">
        <v>1608</v>
      </c>
      <c r="D1482" s="5">
        <v>827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1404</v>
      </c>
      <c r="B1483" s="4" t="s">
        <v>1600</v>
      </c>
      <c r="C1483" s="4" t="s">
        <v>1609</v>
      </c>
      <c r="D1483" s="5">
        <v>827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1404</v>
      </c>
      <c r="B1484" s="4" t="s">
        <v>1600</v>
      </c>
      <c r="C1484" s="4" t="s">
        <v>1610</v>
      </c>
      <c r="D1484" s="5">
        <v>827</v>
      </c>
      <c r="E1484" s="4" t="s">
        <v>39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1404</v>
      </c>
      <c r="B1485" s="4" t="s">
        <v>1600</v>
      </c>
      <c r="C1485" s="4" t="s">
        <v>1611</v>
      </c>
      <c r="D1485" s="5">
        <v>827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1404</v>
      </c>
      <c r="B1486" s="4" t="s">
        <v>1600</v>
      </c>
      <c r="C1486" s="4" t="s">
        <v>1612</v>
      </c>
      <c r="D1486" s="5">
        <v>827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1404</v>
      </c>
      <c r="B1487" s="4" t="s">
        <v>1600</v>
      </c>
      <c r="C1487" s="4" t="s">
        <v>1613</v>
      </c>
      <c r="D1487" s="5">
        <v>827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1404</v>
      </c>
      <c r="B1488" s="4" t="s">
        <v>1600</v>
      </c>
      <c r="C1488" s="4" t="s">
        <v>1614</v>
      </c>
      <c r="D1488" s="5">
        <v>827</v>
      </c>
      <c r="E1488" s="4" t="s">
        <v>12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1404</v>
      </c>
      <c r="B1489" s="4" t="s">
        <v>1600</v>
      </c>
      <c r="C1489" s="4" t="s">
        <v>1615</v>
      </c>
      <c r="D1489" s="5">
        <v>827</v>
      </c>
      <c r="E1489" s="4" t="s">
        <v>12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1404</v>
      </c>
      <c r="B1490" s="4" t="s">
        <v>1600</v>
      </c>
      <c r="C1490" s="4" t="s">
        <v>1616</v>
      </c>
      <c r="D1490" s="5">
        <v>827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1404</v>
      </c>
      <c r="B1491" s="4" t="s">
        <v>1600</v>
      </c>
      <c r="C1491" s="4" t="s">
        <v>1617</v>
      </c>
      <c r="D1491" s="5">
        <v>827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1404</v>
      </c>
      <c r="B1492" s="4" t="s">
        <v>1600</v>
      </c>
      <c r="C1492" s="4" t="s">
        <v>1618</v>
      </c>
      <c r="D1492" s="5">
        <v>827</v>
      </c>
      <c r="E1492" s="4" t="s">
        <v>12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1404</v>
      </c>
      <c r="B1493" s="4" t="s">
        <v>1619</v>
      </c>
      <c r="C1493" s="4" t="s">
        <v>1620</v>
      </c>
      <c r="D1493" s="5">
        <v>827</v>
      </c>
      <c r="E1493" s="4" t="s">
        <v>12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1404</v>
      </c>
      <c r="B1494" s="4" t="s">
        <v>1619</v>
      </c>
      <c r="C1494" s="4" t="s">
        <v>1621</v>
      </c>
      <c r="D1494" s="5">
        <v>827</v>
      </c>
      <c r="E1494" s="4" t="s">
        <v>39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1404</v>
      </c>
      <c r="B1495" s="4" t="s">
        <v>1619</v>
      </c>
      <c r="C1495" s="4" t="s">
        <v>1622</v>
      </c>
      <c r="D1495" s="5">
        <v>827</v>
      </c>
      <c r="E1495" s="4" t="s">
        <v>12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1404</v>
      </c>
      <c r="B1496" s="4" t="s">
        <v>1619</v>
      </c>
      <c r="C1496" s="4" t="s">
        <v>1623</v>
      </c>
      <c r="D1496" s="5">
        <v>827</v>
      </c>
      <c r="E1496" s="4" t="s">
        <v>39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1404</v>
      </c>
      <c r="B1497" s="4" t="s">
        <v>1619</v>
      </c>
      <c r="C1497" s="4" t="s">
        <v>1624</v>
      </c>
      <c r="D1497" s="5">
        <v>827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1404</v>
      </c>
      <c r="B1498" s="4" t="s">
        <v>1619</v>
      </c>
      <c r="C1498" s="4" t="s">
        <v>1625</v>
      </c>
      <c r="D1498" s="5">
        <v>827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1404</v>
      </c>
      <c r="B1499" s="4" t="s">
        <v>1619</v>
      </c>
      <c r="C1499" s="4" t="s">
        <v>1626</v>
      </c>
      <c r="D1499" s="5">
        <v>827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1404</v>
      </c>
      <c r="B1500" s="4" t="s">
        <v>1619</v>
      </c>
      <c r="C1500" s="4" t="s">
        <v>1627</v>
      </c>
      <c r="D1500" s="5">
        <v>827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1404</v>
      </c>
      <c r="B1501" s="4" t="s">
        <v>1619</v>
      </c>
      <c r="C1501" s="4" t="s">
        <v>1628</v>
      </c>
      <c r="D1501" s="5">
        <v>827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1404</v>
      </c>
      <c r="B1502" s="4" t="s">
        <v>1619</v>
      </c>
      <c r="C1502" s="4" t="s">
        <v>1629</v>
      </c>
      <c r="D1502" s="5">
        <v>827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1404</v>
      </c>
      <c r="B1503" s="4" t="s">
        <v>1619</v>
      </c>
      <c r="C1503" s="4" t="s">
        <v>1630</v>
      </c>
      <c r="D1503" s="5">
        <v>827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1404</v>
      </c>
      <c r="B1504" s="4" t="s">
        <v>1619</v>
      </c>
      <c r="C1504" s="4" t="s">
        <v>1631</v>
      </c>
      <c r="D1504" s="5">
        <v>827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1404</v>
      </c>
      <c r="B1505" s="4" t="s">
        <v>1619</v>
      </c>
      <c r="C1505" s="4" t="s">
        <v>1632</v>
      </c>
      <c r="D1505" s="5">
        <v>827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1404</v>
      </c>
      <c r="B1506" s="4" t="s">
        <v>1619</v>
      </c>
      <c r="C1506" s="4" t="s">
        <v>1633</v>
      </c>
      <c r="D1506" s="5">
        <v>827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1404</v>
      </c>
      <c r="B1507" s="4" t="s">
        <v>1619</v>
      </c>
      <c r="C1507" s="4" t="s">
        <v>1634</v>
      </c>
      <c r="D1507" s="5">
        <v>827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1404</v>
      </c>
      <c r="B1508" s="4" t="s">
        <v>1619</v>
      </c>
      <c r="C1508" s="4" t="s">
        <v>1635</v>
      </c>
      <c r="D1508" s="5">
        <v>827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1404</v>
      </c>
      <c r="B1509" s="4" t="s">
        <v>1636</v>
      </c>
      <c r="C1509" s="4" t="s">
        <v>1637</v>
      </c>
      <c r="D1509" s="5">
        <v>827</v>
      </c>
      <c r="E1509" s="4" t="s">
        <v>12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1404</v>
      </c>
      <c r="B1510" s="4" t="s">
        <v>1636</v>
      </c>
      <c r="C1510" s="4" t="s">
        <v>1638</v>
      </c>
      <c r="D1510" s="5">
        <v>827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1404</v>
      </c>
      <c r="B1511" s="4" t="s">
        <v>1636</v>
      </c>
      <c r="C1511" s="4" t="s">
        <v>1639</v>
      </c>
      <c r="D1511" s="5">
        <v>827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1404</v>
      </c>
      <c r="B1512" s="4" t="s">
        <v>1636</v>
      </c>
      <c r="C1512" s="4" t="s">
        <v>1640</v>
      </c>
      <c r="D1512" s="5">
        <v>827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1404</v>
      </c>
      <c r="B1513" s="4" t="s">
        <v>1636</v>
      </c>
      <c r="C1513" s="4" t="s">
        <v>1641</v>
      </c>
      <c r="D1513" s="5">
        <v>827</v>
      </c>
      <c r="E1513" s="4" t="s">
        <v>12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1404</v>
      </c>
      <c r="B1514" s="4" t="s">
        <v>1636</v>
      </c>
      <c r="C1514" s="4" t="s">
        <v>1642</v>
      </c>
      <c r="D1514" s="5">
        <v>827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1404</v>
      </c>
      <c r="B1515" s="4" t="s">
        <v>1636</v>
      </c>
      <c r="C1515" s="4" t="s">
        <v>1643</v>
      </c>
      <c r="D1515" s="5">
        <v>827</v>
      </c>
      <c r="E1515" s="4" t="s">
        <v>12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1404</v>
      </c>
      <c r="B1516" s="4" t="s">
        <v>1636</v>
      </c>
      <c r="C1516" s="4" t="s">
        <v>1644</v>
      </c>
      <c r="D1516" s="5">
        <v>827</v>
      </c>
      <c r="E1516" s="4" t="s">
        <v>39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1404</v>
      </c>
      <c r="B1517" s="4" t="s">
        <v>1636</v>
      </c>
      <c r="C1517" s="4" t="s">
        <v>1645</v>
      </c>
      <c r="D1517" s="5">
        <v>827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1404</v>
      </c>
      <c r="B1518" s="4" t="s">
        <v>1636</v>
      </c>
      <c r="C1518" s="4" t="s">
        <v>1646</v>
      </c>
      <c r="D1518" s="5">
        <v>827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1404</v>
      </c>
      <c r="B1519" s="4" t="s">
        <v>1636</v>
      </c>
      <c r="C1519" s="4" t="s">
        <v>1647</v>
      </c>
      <c r="D1519" s="5">
        <v>827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1404</v>
      </c>
      <c r="B1520" s="4" t="s">
        <v>1636</v>
      </c>
      <c r="C1520" s="4" t="s">
        <v>1648</v>
      </c>
      <c r="D1520" s="5">
        <v>827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1404</v>
      </c>
      <c r="B1521" s="4" t="s">
        <v>1636</v>
      </c>
      <c r="C1521" s="4" t="s">
        <v>1649</v>
      </c>
      <c r="D1521" s="5">
        <v>827</v>
      </c>
      <c r="E1521" s="4" t="s">
        <v>12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1404</v>
      </c>
      <c r="B1522" s="4" t="s">
        <v>1636</v>
      </c>
      <c r="C1522" s="4" t="s">
        <v>1650</v>
      </c>
      <c r="D1522" s="5">
        <v>827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1404</v>
      </c>
      <c r="B1523" s="4" t="s">
        <v>1636</v>
      </c>
      <c r="C1523" s="4" t="s">
        <v>1651</v>
      </c>
      <c r="D1523" s="5">
        <v>827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1404</v>
      </c>
      <c r="B1524" s="4" t="s">
        <v>1636</v>
      </c>
      <c r="C1524" s="4" t="s">
        <v>1652</v>
      </c>
      <c r="D1524" s="5">
        <v>827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1404</v>
      </c>
      <c r="B1525" s="4" t="s">
        <v>1636</v>
      </c>
      <c r="C1525" s="4" t="s">
        <v>1653</v>
      </c>
      <c r="D1525" s="5">
        <v>827</v>
      </c>
      <c r="E1525" s="4" t="s">
        <v>12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1404</v>
      </c>
      <c r="B1526" s="4" t="s">
        <v>1636</v>
      </c>
      <c r="C1526" s="4" t="s">
        <v>1654</v>
      </c>
      <c r="D1526" s="5">
        <v>827</v>
      </c>
      <c r="E1526" s="4" t="s">
        <v>39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1404</v>
      </c>
      <c r="B1527" s="4" t="s">
        <v>1636</v>
      </c>
      <c r="C1527" s="4" t="s">
        <v>1655</v>
      </c>
      <c r="D1527" s="5">
        <v>827</v>
      </c>
      <c r="E1527" s="4" t="s">
        <v>12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1404</v>
      </c>
      <c r="B1528" s="4" t="s">
        <v>1636</v>
      </c>
      <c r="C1528" s="4" t="s">
        <v>1656</v>
      </c>
      <c r="D1528" s="5">
        <v>827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1404</v>
      </c>
      <c r="B1529" s="4" t="s">
        <v>1636</v>
      </c>
      <c r="C1529" s="4" t="s">
        <v>1657</v>
      </c>
      <c r="D1529" s="5">
        <v>827</v>
      </c>
      <c r="E1529" s="4" t="s">
        <v>12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1404</v>
      </c>
      <c r="B1530" s="4" t="s">
        <v>1636</v>
      </c>
      <c r="C1530" s="4" t="s">
        <v>1658</v>
      </c>
      <c r="D1530" s="5">
        <v>827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1404</v>
      </c>
      <c r="B1531" s="4" t="s">
        <v>1636</v>
      </c>
      <c r="C1531" s="4" t="s">
        <v>1659</v>
      </c>
      <c r="D1531" s="5">
        <v>827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1404</v>
      </c>
      <c r="B1532" s="4" t="s">
        <v>1636</v>
      </c>
      <c r="C1532" s="4" t="s">
        <v>1660</v>
      </c>
      <c r="D1532" s="5">
        <v>827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1404</v>
      </c>
      <c r="B1533" s="4" t="s">
        <v>1636</v>
      </c>
      <c r="C1533" s="4" t="s">
        <v>1661</v>
      </c>
      <c r="D1533" s="5">
        <v>827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1404</v>
      </c>
      <c r="B1534" s="4" t="s">
        <v>1636</v>
      </c>
      <c r="C1534" s="4" t="s">
        <v>1662</v>
      </c>
      <c r="D1534" s="5">
        <v>827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1404</v>
      </c>
      <c r="B1535" s="4" t="s">
        <v>1663</v>
      </c>
      <c r="C1535" s="4" t="s">
        <v>1664</v>
      </c>
      <c r="D1535" s="5">
        <v>827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1404</v>
      </c>
      <c r="B1536" s="4" t="s">
        <v>1663</v>
      </c>
      <c r="C1536" s="4" t="s">
        <v>1665</v>
      </c>
      <c r="D1536" s="5">
        <v>827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1404</v>
      </c>
      <c r="B1537" s="4" t="s">
        <v>1663</v>
      </c>
      <c r="C1537" s="4" t="s">
        <v>1666</v>
      </c>
      <c r="D1537" s="5">
        <v>827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1404</v>
      </c>
      <c r="B1538" s="4" t="s">
        <v>1663</v>
      </c>
      <c r="C1538" s="4" t="s">
        <v>1667</v>
      </c>
      <c r="D1538" s="5">
        <v>827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1404</v>
      </c>
      <c r="B1539" s="4" t="s">
        <v>1663</v>
      </c>
      <c r="C1539" s="4" t="s">
        <v>1668</v>
      </c>
      <c r="D1539" s="5">
        <v>827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1404</v>
      </c>
      <c r="B1540" s="4" t="s">
        <v>1669</v>
      </c>
      <c r="C1540" s="4" t="s">
        <v>1670</v>
      </c>
      <c r="D1540" s="5">
        <v>827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1404</v>
      </c>
      <c r="B1541" s="4" t="s">
        <v>1669</v>
      </c>
      <c r="C1541" s="4" t="s">
        <v>1671</v>
      </c>
      <c r="D1541" s="5">
        <v>827</v>
      </c>
      <c r="E1541" s="4" t="s">
        <v>12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1404</v>
      </c>
      <c r="B1542" s="4" t="s">
        <v>1669</v>
      </c>
      <c r="C1542" s="4" t="s">
        <v>1672</v>
      </c>
      <c r="D1542" s="5">
        <v>827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1404</v>
      </c>
      <c r="B1543" s="4" t="s">
        <v>1669</v>
      </c>
      <c r="C1543" s="4" t="s">
        <v>1673</v>
      </c>
      <c r="D1543" s="5">
        <v>827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1404</v>
      </c>
      <c r="B1544" s="4" t="s">
        <v>1669</v>
      </c>
      <c r="C1544" s="4" t="s">
        <v>1674</v>
      </c>
      <c r="D1544" s="5">
        <v>827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1404</v>
      </c>
      <c r="B1545" s="4" t="s">
        <v>1669</v>
      </c>
      <c r="C1545" s="4" t="s">
        <v>1675</v>
      </c>
      <c r="D1545" s="5">
        <v>827</v>
      </c>
      <c r="E1545" s="4" t="s">
        <v>12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1404</v>
      </c>
      <c r="B1546" s="4" t="s">
        <v>1669</v>
      </c>
      <c r="C1546" s="4" t="s">
        <v>1676</v>
      </c>
      <c r="D1546" s="5">
        <v>827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1404</v>
      </c>
      <c r="B1547" s="4" t="s">
        <v>1669</v>
      </c>
      <c r="C1547" s="4" t="s">
        <v>1677</v>
      </c>
      <c r="D1547" s="5">
        <v>827</v>
      </c>
      <c r="E1547" s="4" t="s">
        <v>12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1404</v>
      </c>
      <c r="B1548" s="4" t="s">
        <v>1669</v>
      </c>
      <c r="C1548" s="4" t="s">
        <v>1678</v>
      </c>
      <c r="D1548" s="5">
        <v>827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1404</v>
      </c>
      <c r="B1549" s="4" t="s">
        <v>1669</v>
      </c>
      <c r="C1549" s="4" t="s">
        <v>1679</v>
      </c>
      <c r="D1549" s="5">
        <v>827</v>
      </c>
      <c r="E1549" s="4" t="s">
        <v>12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1404</v>
      </c>
      <c r="B1550" s="4" t="s">
        <v>1669</v>
      </c>
      <c r="C1550" s="4" t="s">
        <v>1680</v>
      </c>
      <c r="D1550" s="5">
        <v>827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1404</v>
      </c>
      <c r="B1551" s="4" t="s">
        <v>1669</v>
      </c>
      <c r="C1551" s="4" t="s">
        <v>1681</v>
      </c>
      <c r="D1551" s="5">
        <v>827</v>
      </c>
      <c r="E1551" s="4" t="s">
        <v>12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1404</v>
      </c>
      <c r="B1552" s="4" t="s">
        <v>1669</v>
      </c>
      <c r="C1552" s="4" t="s">
        <v>1682</v>
      </c>
      <c r="D1552" s="5">
        <v>827</v>
      </c>
      <c r="E1552" s="4" t="s">
        <v>39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1404</v>
      </c>
      <c r="B1553" s="4" t="s">
        <v>1669</v>
      </c>
      <c r="C1553" s="4" t="s">
        <v>1683</v>
      </c>
      <c r="D1553" s="5">
        <v>827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1404</v>
      </c>
      <c r="B1554" s="4" t="s">
        <v>1669</v>
      </c>
      <c r="C1554" s="4" t="s">
        <v>1684</v>
      </c>
      <c r="D1554" s="5">
        <v>827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1404</v>
      </c>
      <c r="B1555" s="4" t="s">
        <v>1669</v>
      </c>
      <c r="C1555" s="4" t="s">
        <v>1685</v>
      </c>
      <c r="D1555" s="5">
        <v>827</v>
      </c>
      <c r="E1555" s="4" t="s">
        <v>12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1404</v>
      </c>
      <c r="B1556" s="4" t="s">
        <v>1686</v>
      </c>
      <c r="C1556" s="4" t="s">
        <v>1687</v>
      </c>
      <c r="D1556" s="5">
        <v>827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1404</v>
      </c>
      <c r="B1557" s="4" t="s">
        <v>1686</v>
      </c>
      <c r="C1557" s="4" t="s">
        <v>1688</v>
      </c>
      <c r="D1557" s="5">
        <v>827</v>
      </c>
      <c r="E1557" s="4" t="s">
        <v>12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1404</v>
      </c>
      <c r="B1558" s="4" t="s">
        <v>1686</v>
      </c>
      <c r="C1558" s="4" t="s">
        <v>1689</v>
      </c>
      <c r="D1558" s="5">
        <v>827</v>
      </c>
      <c r="E1558" s="4" t="s">
        <v>39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1404</v>
      </c>
      <c r="B1559" s="4" t="s">
        <v>1686</v>
      </c>
      <c r="C1559" s="4" t="s">
        <v>1690</v>
      </c>
      <c r="D1559" s="5">
        <v>827</v>
      </c>
      <c r="E1559" s="4" t="s">
        <v>12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1404</v>
      </c>
      <c r="B1560" s="4" t="s">
        <v>1686</v>
      </c>
      <c r="C1560" s="4" t="s">
        <v>1691</v>
      </c>
      <c r="D1560" s="5">
        <v>827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1404</v>
      </c>
      <c r="B1561" s="4" t="s">
        <v>1686</v>
      </c>
      <c r="C1561" s="4" t="s">
        <v>1692</v>
      </c>
      <c r="D1561" s="5">
        <v>827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1404</v>
      </c>
      <c r="B1562" s="4" t="s">
        <v>1693</v>
      </c>
      <c r="C1562" s="4" t="s">
        <v>1694</v>
      </c>
      <c r="D1562" s="5">
        <v>827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1404</v>
      </c>
      <c r="B1563" s="4" t="s">
        <v>1693</v>
      </c>
      <c r="C1563" s="4" t="s">
        <v>1695</v>
      </c>
      <c r="D1563" s="5">
        <v>827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1404</v>
      </c>
      <c r="B1564" s="4" t="s">
        <v>1693</v>
      </c>
      <c r="C1564" s="4" t="s">
        <v>1696</v>
      </c>
      <c r="D1564" s="5">
        <v>827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1404</v>
      </c>
      <c r="B1565" s="4" t="s">
        <v>1693</v>
      </c>
      <c r="C1565" s="4" t="s">
        <v>1697</v>
      </c>
      <c r="D1565" s="5">
        <v>827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1404</v>
      </c>
      <c r="B1566" s="4" t="s">
        <v>1693</v>
      </c>
      <c r="C1566" s="4" t="s">
        <v>1698</v>
      </c>
      <c r="D1566" s="5">
        <v>827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1404</v>
      </c>
      <c r="B1567" s="4" t="s">
        <v>1693</v>
      </c>
      <c r="C1567" s="4" t="s">
        <v>1699</v>
      </c>
      <c r="D1567" s="5">
        <v>827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1404</v>
      </c>
      <c r="B1568" s="4" t="s">
        <v>1693</v>
      </c>
      <c r="C1568" s="4" t="s">
        <v>1700</v>
      </c>
      <c r="D1568" s="5">
        <v>827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1404</v>
      </c>
      <c r="B1569" s="4" t="s">
        <v>1693</v>
      </c>
      <c r="C1569" s="4" t="s">
        <v>1701</v>
      </c>
      <c r="D1569" s="5">
        <v>827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1404</v>
      </c>
      <c r="B1570" s="4" t="s">
        <v>1702</v>
      </c>
      <c r="C1570" s="4" t="s">
        <v>1703</v>
      </c>
      <c r="D1570" s="5">
        <v>827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1404</v>
      </c>
      <c r="B1571" s="4" t="s">
        <v>1702</v>
      </c>
      <c r="C1571" s="4" t="s">
        <v>1704</v>
      </c>
      <c r="D1571" s="5">
        <v>827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1404</v>
      </c>
      <c r="B1572" s="4" t="s">
        <v>1702</v>
      </c>
      <c r="C1572" s="4" t="s">
        <v>1705</v>
      </c>
      <c r="D1572" s="5">
        <v>827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1404</v>
      </c>
      <c r="B1573" s="4" t="s">
        <v>1702</v>
      </c>
      <c r="C1573" s="4" t="s">
        <v>1706</v>
      </c>
      <c r="D1573" s="5">
        <v>827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1404</v>
      </c>
      <c r="B1574" s="4" t="s">
        <v>1702</v>
      </c>
      <c r="C1574" s="4" t="s">
        <v>1707</v>
      </c>
      <c r="D1574" s="5">
        <v>827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1404</v>
      </c>
      <c r="B1575" s="4" t="s">
        <v>1702</v>
      </c>
      <c r="C1575" s="4" t="s">
        <v>1708</v>
      </c>
      <c r="D1575" s="5">
        <v>827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1404</v>
      </c>
      <c r="B1576" s="4" t="s">
        <v>1702</v>
      </c>
      <c r="C1576" s="4" t="s">
        <v>1709</v>
      </c>
      <c r="D1576" s="5">
        <v>827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1404</v>
      </c>
      <c r="B1577" s="4" t="s">
        <v>1702</v>
      </c>
      <c r="C1577" s="4" t="s">
        <v>1710</v>
      </c>
      <c r="D1577" s="5">
        <v>827</v>
      </c>
      <c r="E1577" s="4" t="s">
        <v>12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1404</v>
      </c>
      <c r="B1578" s="4" t="s">
        <v>1702</v>
      </c>
      <c r="C1578" s="4" t="s">
        <v>1711</v>
      </c>
      <c r="D1578" s="5">
        <v>827</v>
      </c>
      <c r="E1578" s="4" t="s">
        <v>39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1404</v>
      </c>
      <c r="B1579" s="4" t="s">
        <v>1702</v>
      </c>
      <c r="C1579" s="4" t="s">
        <v>1712</v>
      </c>
      <c r="D1579" s="5">
        <v>827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1404</v>
      </c>
      <c r="B1580" s="4" t="s">
        <v>1702</v>
      </c>
      <c r="C1580" s="4" t="s">
        <v>1713</v>
      </c>
      <c r="D1580" s="5">
        <v>827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1404</v>
      </c>
      <c r="B1581" s="4" t="s">
        <v>1702</v>
      </c>
      <c r="C1581" s="4" t="s">
        <v>1714</v>
      </c>
      <c r="D1581" s="5">
        <v>827</v>
      </c>
      <c r="E1581" s="4" t="s">
        <v>12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1404</v>
      </c>
      <c r="B1582" s="4" t="s">
        <v>1715</v>
      </c>
      <c r="C1582" s="4" t="s">
        <v>1716</v>
      </c>
      <c r="D1582" s="5">
        <v>827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1404</v>
      </c>
      <c r="B1583" s="4" t="s">
        <v>1715</v>
      </c>
      <c r="C1583" s="4" t="s">
        <v>1717</v>
      </c>
      <c r="D1583" s="5">
        <v>827</v>
      </c>
      <c r="E1583" s="4" t="s">
        <v>12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1404</v>
      </c>
      <c r="B1584" s="4" t="s">
        <v>1715</v>
      </c>
      <c r="C1584" s="4" t="s">
        <v>1718</v>
      </c>
      <c r="D1584" s="5">
        <v>827</v>
      </c>
      <c r="E1584" s="4" t="s">
        <v>12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1404</v>
      </c>
      <c r="B1585" s="4" t="s">
        <v>1715</v>
      </c>
      <c r="C1585" s="4" t="s">
        <v>1719</v>
      </c>
      <c r="D1585" s="5">
        <v>827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1404</v>
      </c>
      <c r="B1586" s="4" t="s">
        <v>1715</v>
      </c>
      <c r="C1586" s="4" t="s">
        <v>1720</v>
      </c>
      <c r="D1586" s="5">
        <v>827</v>
      </c>
      <c r="E1586" s="4" t="s">
        <v>12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1404</v>
      </c>
      <c r="B1587" s="4" t="s">
        <v>1715</v>
      </c>
      <c r="C1587" s="4" t="s">
        <v>1721</v>
      </c>
      <c r="D1587" s="5">
        <v>827</v>
      </c>
      <c r="E1587" s="4" t="s">
        <v>12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1404</v>
      </c>
      <c r="B1588" s="4" t="s">
        <v>1715</v>
      </c>
      <c r="C1588" s="4" t="s">
        <v>1722</v>
      </c>
      <c r="D1588" s="5">
        <v>827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1404</v>
      </c>
      <c r="B1589" s="4" t="s">
        <v>1715</v>
      </c>
      <c r="C1589" s="4" t="s">
        <v>1723</v>
      </c>
      <c r="D1589" s="5">
        <v>827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1404</v>
      </c>
      <c r="B1590" s="4" t="s">
        <v>1216</v>
      </c>
      <c r="C1590" s="4" t="s">
        <v>1724</v>
      </c>
      <c r="D1590" s="5">
        <v>827</v>
      </c>
      <c r="E1590" s="4" t="s">
        <v>12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1404</v>
      </c>
      <c r="B1591" s="4" t="s">
        <v>1216</v>
      </c>
      <c r="C1591" s="4" t="s">
        <v>1725</v>
      </c>
      <c r="D1591" s="5">
        <v>827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1404</v>
      </c>
      <c r="B1592" s="4" t="s">
        <v>1216</v>
      </c>
      <c r="C1592" s="4" t="s">
        <v>1726</v>
      </c>
      <c r="D1592" s="5">
        <v>827</v>
      </c>
      <c r="E1592" s="4" t="s">
        <v>12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1404</v>
      </c>
      <c r="B1593" s="4" t="s">
        <v>1216</v>
      </c>
      <c r="C1593" s="4" t="s">
        <v>1727</v>
      </c>
      <c r="D1593" s="5">
        <v>827</v>
      </c>
      <c r="E1593" s="4" t="s">
        <v>39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1404</v>
      </c>
      <c r="B1594" s="4" t="s">
        <v>1216</v>
      </c>
      <c r="C1594" s="4" t="s">
        <v>1728</v>
      </c>
      <c r="D1594" s="5">
        <v>827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1404</v>
      </c>
      <c r="B1595" s="4" t="s">
        <v>1216</v>
      </c>
      <c r="C1595" s="4" t="s">
        <v>1729</v>
      </c>
      <c r="D1595" s="5">
        <v>827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1404</v>
      </c>
      <c r="B1596" s="4" t="s">
        <v>1216</v>
      </c>
      <c r="C1596" s="4" t="s">
        <v>1730</v>
      </c>
      <c r="D1596" s="5">
        <v>827</v>
      </c>
      <c r="E1596" s="4" t="s">
        <v>39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1404</v>
      </c>
      <c r="B1597" s="4" t="s">
        <v>1216</v>
      </c>
      <c r="C1597" s="4" t="s">
        <v>1731</v>
      </c>
      <c r="D1597" s="5">
        <v>827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1404</v>
      </c>
      <c r="B1598" s="4" t="s">
        <v>1216</v>
      </c>
      <c r="C1598" s="4" t="s">
        <v>1732</v>
      </c>
      <c r="D1598" s="5">
        <v>827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1404</v>
      </c>
      <c r="B1599" s="4" t="s">
        <v>1216</v>
      </c>
      <c r="C1599" s="4" t="s">
        <v>1733</v>
      </c>
      <c r="D1599" s="5">
        <v>827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1404</v>
      </c>
      <c r="B1600" s="4" t="s">
        <v>1216</v>
      </c>
      <c r="C1600" s="4" t="s">
        <v>1734</v>
      </c>
      <c r="D1600" s="5">
        <v>827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1404</v>
      </c>
      <c r="B1601" s="4" t="s">
        <v>1216</v>
      </c>
      <c r="C1601" s="4" t="s">
        <v>1735</v>
      </c>
      <c r="D1601" s="5">
        <v>827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1404</v>
      </c>
      <c r="B1602" s="4" t="s">
        <v>1216</v>
      </c>
      <c r="C1602" s="4" t="s">
        <v>1736</v>
      </c>
      <c r="D1602" s="5">
        <v>827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1404</v>
      </c>
      <c r="B1603" s="4" t="s">
        <v>1737</v>
      </c>
      <c r="C1603" s="4" t="s">
        <v>1738</v>
      </c>
      <c r="D1603" s="5">
        <v>827</v>
      </c>
      <c r="E1603" s="4" t="s">
        <v>12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1404</v>
      </c>
      <c r="B1604" s="4" t="s">
        <v>1737</v>
      </c>
      <c r="C1604" s="4" t="s">
        <v>1739</v>
      </c>
      <c r="D1604" s="5">
        <v>827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1404</v>
      </c>
      <c r="B1605" s="4" t="s">
        <v>1737</v>
      </c>
      <c r="C1605" s="4" t="s">
        <v>1740</v>
      </c>
      <c r="D1605" s="5">
        <v>827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1404</v>
      </c>
      <c r="B1606" s="4" t="s">
        <v>1737</v>
      </c>
      <c r="C1606" s="4" t="s">
        <v>1741</v>
      </c>
      <c r="D1606" s="5">
        <v>827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1404</v>
      </c>
      <c r="B1607" s="4" t="s">
        <v>1737</v>
      </c>
      <c r="C1607" s="4" t="s">
        <v>1742</v>
      </c>
      <c r="D1607" s="5">
        <v>827</v>
      </c>
      <c r="E1607" s="4" t="s">
        <v>12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1404</v>
      </c>
      <c r="B1608" s="4" t="s">
        <v>1737</v>
      </c>
      <c r="C1608" s="4" t="s">
        <v>1743</v>
      </c>
      <c r="D1608" s="5">
        <v>827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1404</v>
      </c>
      <c r="B1609" s="4" t="s">
        <v>1737</v>
      </c>
      <c r="C1609" s="4" t="s">
        <v>1744</v>
      </c>
      <c r="D1609" s="5">
        <v>827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1404</v>
      </c>
      <c r="B1610" s="4" t="s">
        <v>1737</v>
      </c>
      <c r="C1610" s="4" t="s">
        <v>1745</v>
      </c>
      <c r="D1610" s="5">
        <v>827</v>
      </c>
      <c r="E1610" s="4" t="s">
        <v>12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1404</v>
      </c>
      <c r="B1611" s="4" t="s">
        <v>1737</v>
      </c>
      <c r="C1611" s="4" t="s">
        <v>1746</v>
      </c>
      <c r="D1611" s="5">
        <v>827</v>
      </c>
      <c r="E1611" s="4" t="s">
        <v>39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1404</v>
      </c>
      <c r="B1612" s="4" t="s">
        <v>1737</v>
      </c>
      <c r="C1612" s="4" t="s">
        <v>1747</v>
      </c>
      <c r="D1612" s="5">
        <v>827</v>
      </c>
      <c r="E1612" s="4" t="s">
        <v>12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1404</v>
      </c>
      <c r="B1613" s="4" t="s">
        <v>1737</v>
      </c>
      <c r="C1613" s="4" t="s">
        <v>1748</v>
      </c>
      <c r="D1613" s="5">
        <v>827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1404</v>
      </c>
      <c r="B1614" s="4" t="s">
        <v>1737</v>
      </c>
      <c r="C1614" s="4" t="s">
        <v>1749</v>
      </c>
      <c r="D1614" s="5">
        <v>827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1404</v>
      </c>
      <c r="B1615" s="4" t="s">
        <v>1737</v>
      </c>
      <c r="C1615" s="4" t="s">
        <v>1750</v>
      </c>
      <c r="D1615" s="5">
        <v>827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1404</v>
      </c>
      <c r="B1616" s="4" t="s">
        <v>1737</v>
      </c>
      <c r="C1616" s="4" t="s">
        <v>1751</v>
      </c>
      <c r="D1616" s="5">
        <v>827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1404</v>
      </c>
      <c r="B1617" s="4" t="s">
        <v>1737</v>
      </c>
      <c r="C1617" s="4" t="s">
        <v>1752</v>
      </c>
      <c r="D1617" s="5">
        <v>827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1404</v>
      </c>
      <c r="B1618" s="4" t="s">
        <v>1737</v>
      </c>
      <c r="C1618" s="4" t="s">
        <v>1753</v>
      </c>
      <c r="D1618" s="5">
        <v>827</v>
      </c>
      <c r="E1618" s="4" t="s">
        <v>12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1404</v>
      </c>
      <c r="B1619" s="4" t="s">
        <v>1737</v>
      </c>
      <c r="C1619" s="4" t="s">
        <v>1754</v>
      </c>
      <c r="D1619" s="5">
        <v>827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1404</v>
      </c>
      <c r="B1620" s="4" t="s">
        <v>1737</v>
      </c>
      <c r="C1620" s="4" t="s">
        <v>1755</v>
      </c>
      <c r="D1620" s="5">
        <v>827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1404</v>
      </c>
      <c r="B1621" s="4" t="s">
        <v>1756</v>
      </c>
      <c r="C1621" s="4" t="s">
        <v>1757</v>
      </c>
      <c r="D1621" s="5">
        <v>827</v>
      </c>
      <c r="E1621" s="4" t="s">
        <v>12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1404</v>
      </c>
      <c r="B1622" s="4" t="s">
        <v>1756</v>
      </c>
      <c r="C1622" s="4" t="s">
        <v>1758</v>
      </c>
      <c r="D1622" s="5">
        <v>827</v>
      </c>
      <c r="E1622" s="4" t="s">
        <v>12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1404</v>
      </c>
      <c r="B1623" s="4" t="s">
        <v>1756</v>
      </c>
      <c r="C1623" s="4" t="s">
        <v>1759</v>
      </c>
      <c r="D1623" s="5">
        <v>827</v>
      </c>
      <c r="E1623" s="4" t="s">
        <v>39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1404</v>
      </c>
      <c r="B1624" s="4" t="s">
        <v>1756</v>
      </c>
      <c r="C1624" s="4" t="s">
        <v>1760</v>
      </c>
      <c r="D1624" s="5">
        <v>827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1404</v>
      </c>
      <c r="B1625" s="4" t="s">
        <v>1756</v>
      </c>
      <c r="C1625" s="4" t="s">
        <v>1761</v>
      </c>
      <c r="D1625" s="5">
        <v>827</v>
      </c>
      <c r="E1625" s="4" t="s">
        <v>12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1404</v>
      </c>
      <c r="B1626" s="4" t="s">
        <v>1756</v>
      </c>
      <c r="C1626" s="4" t="s">
        <v>1762</v>
      </c>
      <c r="D1626" s="5">
        <v>827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1404</v>
      </c>
      <c r="B1627" s="4" t="s">
        <v>1756</v>
      </c>
      <c r="C1627" s="4" t="s">
        <v>1763</v>
      </c>
      <c r="D1627" s="5">
        <v>827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1404</v>
      </c>
      <c r="B1628" s="4" t="s">
        <v>1756</v>
      </c>
      <c r="C1628" s="4" t="s">
        <v>1764</v>
      </c>
      <c r="D1628" s="5">
        <v>827</v>
      </c>
      <c r="E1628" s="4" t="s">
        <v>12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1404</v>
      </c>
      <c r="B1629" s="4" t="s">
        <v>1756</v>
      </c>
      <c r="C1629" s="4" t="s">
        <v>1765</v>
      </c>
      <c r="D1629" s="5">
        <v>827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1404</v>
      </c>
      <c r="B1630" s="4" t="s">
        <v>1756</v>
      </c>
      <c r="C1630" s="4" t="s">
        <v>1766</v>
      </c>
      <c r="D1630" s="5">
        <v>827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1404</v>
      </c>
      <c r="B1631" s="4" t="s">
        <v>1756</v>
      </c>
      <c r="C1631" s="4" t="s">
        <v>1767</v>
      </c>
      <c r="D1631" s="5">
        <v>827</v>
      </c>
      <c r="E1631" s="4" t="s">
        <v>12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1404</v>
      </c>
      <c r="B1632" s="4" t="s">
        <v>1756</v>
      </c>
      <c r="C1632" s="4" t="s">
        <v>1768</v>
      </c>
      <c r="D1632" s="5">
        <v>827</v>
      </c>
      <c r="E1632" s="4" t="s">
        <v>39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1404</v>
      </c>
      <c r="B1633" s="4" t="s">
        <v>1756</v>
      </c>
      <c r="C1633" s="4" t="s">
        <v>1769</v>
      </c>
      <c r="D1633" s="5">
        <v>827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1404</v>
      </c>
      <c r="B1634" s="4" t="s">
        <v>1756</v>
      </c>
      <c r="C1634" s="4" t="s">
        <v>1770</v>
      </c>
      <c r="D1634" s="5">
        <v>827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1404</v>
      </c>
      <c r="B1635" s="4" t="s">
        <v>1756</v>
      </c>
      <c r="C1635" s="4" t="s">
        <v>1771</v>
      </c>
      <c r="D1635" s="5">
        <v>827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1404</v>
      </c>
      <c r="B1636" s="4" t="s">
        <v>1756</v>
      </c>
      <c r="C1636" s="4" t="s">
        <v>1772</v>
      </c>
      <c r="D1636" s="5">
        <v>827</v>
      </c>
      <c r="E1636" s="4" t="s">
        <v>12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1404</v>
      </c>
      <c r="B1637" s="4" t="s">
        <v>1756</v>
      </c>
      <c r="C1637" s="4" t="s">
        <v>1773</v>
      </c>
      <c r="D1637" s="5">
        <v>827</v>
      </c>
      <c r="E1637" s="4" t="s">
        <v>39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1404</v>
      </c>
      <c r="B1638" s="4" t="s">
        <v>1756</v>
      </c>
      <c r="C1638" s="4" t="s">
        <v>1774</v>
      </c>
      <c r="D1638" s="5">
        <v>827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1404</v>
      </c>
      <c r="B1639" s="4" t="s">
        <v>1756</v>
      </c>
      <c r="C1639" s="4" t="s">
        <v>1775</v>
      </c>
      <c r="D1639" s="5">
        <v>827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1404</v>
      </c>
      <c r="B1640" s="4" t="s">
        <v>1756</v>
      </c>
      <c r="C1640" s="4" t="s">
        <v>1776</v>
      </c>
      <c r="D1640" s="5">
        <v>827</v>
      </c>
      <c r="E1640" s="4" t="s">
        <v>12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1404</v>
      </c>
      <c r="B1641" s="4" t="s">
        <v>1756</v>
      </c>
      <c r="C1641" s="4" t="s">
        <v>1777</v>
      </c>
      <c r="D1641" s="5">
        <v>827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1404</v>
      </c>
      <c r="B1642" s="4" t="s">
        <v>1756</v>
      </c>
      <c r="C1642" s="4" t="s">
        <v>1778</v>
      </c>
      <c r="D1642" s="5">
        <v>827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1404</v>
      </c>
      <c r="B1643" s="4" t="s">
        <v>1756</v>
      </c>
      <c r="C1643" s="4" t="s">
        <v>1779</v>
      </c>
      <c r="D1643" s="5">
        <v>827</v>
      </c>
      <c r="E1643" s="4" t="s">
        <v>12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1404</v>
      </c>
      <c r="B1644" s="4" t="s">
        <v>1756</v>
      </c>
      <c r="C1644" s="4" t="s">
        <v>1780</v>
      </c>
      <c r="D1644" s="5">
        <v>827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1404</v>
      </c>
      <c r="B1645" s="4" t="s">
        <v>1756</v>
      </c>
      <c r="C1645" s="4" t="s">
        <v>1781</v>
      </c>
      <c r="D1645" s="5">
        <v>827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1404</v>
      </c>
      <c r="B1646" s="4" t="s">
        <v>1756</v>
      </c>
      <c r="C1646" s="4" t="s">
        <v>1782</v>
      </c>
      <c r="D1646" s="5">
        <v>827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1404</v>
      </c>
      <c r="B1647" s="4" t="s">
        <v>1756</v>
      </c>
      <c r="C1647" s="4" t="s">
        <v>1783</v>
      </c>
      <c r="D1647" s="5">
        <v>827</v>
      </c>
      <c r="E1647" s="4" t="s">
        <v>12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1404</v>
      </c>
      <c r="B1648" s="4" t="s">
        <v>1756</v>
      </c>
      <c r="C1648" s="4" t="s">
        <v>1784</v>
      </c>
      <c r="D1648" s="5">
        <v>827</v>
      </c>
      <c r="E1648" s="4" t="s">
        <v>39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1404</v>
      </c>
      <c r="B1649" s="4" t="s">
        <v>1785</v>
      </c>
      <c r="C1649" s="4" t="s">
        <v>1786</v>
      </c>
      <c r="D1649" s="5">
        <v>827</v>
      </c>
      <c r="E1649" s="4" t="s">
        <v>12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1404</v>
      </c>
      <c r="B1650" s="4" t="s">
        <v>1785</v>
      </c>
      <c r="C1650" s="4" t="s">
        <v>1787</v>
      </c>
      <c r="D1650" s="5">
        <v>827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1404</v>
      </c>
      <c r="B1651" s="4" t="s">
        <v>1785</v>
      </c>
      <c r="C1651" s="4" t="s">
        <v>1788</v>
      </c>
      <c r="D1651" s="5">
        <v>827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1404</v>
      </c>
      <c r="B1652" s="4" t="s">
        <v>1785</v>
      </c>
      <c r="C1652" s="4" t="s">
        <v>1789</v>
      </c>
      <c r="D1652" s="5">
        <v>827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1404</v>
      </c>
      <c r="B1653" s="4" t="s">
        <v>1785</v>
      </c>
      <c r="C1653" s="4" t="s">
        <v>1790</v>
      </c>
      <c r="D1653" s="5">
        <v>827</v>
      </c>
      <c r="E1653" s="4" t="s">
        <v>12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1404</v>
      </c>
      <c r="B1654" s="4" t="s">
        <v>1785</v>
      </c>
      <c r="C1654" s="4" t="s">
        <v>1791</v>
      </c>
      <c r="D1654" s="5">
        <v>827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1404</v>
      </c>
      <c r="B1655" s="4" t="s">
        <v>1785</v>
      </c>
      <c r="C1655" s="4" t="s">
        <v>1792</v>
      </c>
      <c r="D1655" s="5">
        <v>827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1404</v>
      </c>
      <c r="B1656" s="4" t="s">
        <v>1785</v>
      </c>
      <c r="C1656" s="4" t="s">
        <v>1793</v>
      </c>
      <c r="D1656" s="5">
        <v>827</v>
      </c>
      <c r="E1656" s="4" t="s">
        <v>12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1404</v>
      </c>
      <c r="B1657" s="4" t="s">
        <v>1785</v>
      </c>
      <c r="C1657" s="4" t="s">
        <v>1794</v>
      </c>
      <c r="D1657" s="5">
        <v>827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1404</v>
      </c>
      <c r="B1658" s="4" t="s">
        <v>1785</v>
      </c>
      <c r="C1658" s="4" t="s">
        <v>1795</v>
      </c>
      <c r="D1658" s="5">
        <v>827</v>
      </c>
      <c r="E1658" s="4" t="s">
        <v>39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1404</v>
      </c>
      <c r="B1659" s="4" t="s">
        <v>1785</v>
      </c>
      <c r="C1659" s="4" t="s">
        <v>1796</v>
      </c>
      <c r="D1659" s="5">
        <v>827</v>
      </c>
      <c r="E1659" s="4" t="s">
        <v>39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1404</v>
      </c>
      <c r="B1660" s="4" t="s">
        <v>1797</v>
      </c>
      <c r="C1660" s="4" t="s">
        <v>1798</v>
      </c>
      <c r="D1660" s="5">
        <v>827</v>
      </c>
      <c r="E1660" s="4" t="s">
        <v>12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1404</v>
      </c>
      <c r="B1661" s="4" t="s">
        <v>1797</v>
      </c>
      <c r="C1661" s="4" t="s">
        <v>1799</v>
      </c>
      <c r="D1661" s="5">
        <v>827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1404</v>
      </c>
      <c r="B1662" s="4" t="s">
        <v>1797</v>
      </c>
      <c r="C1662" s="4" t="s">
        <v>1800</v>
      </c>
      <c r="D1662" s="5">
        <v>827</v>
      </c>
      <c r="E1662" s="4" t="s">
        <v>12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1404</v>
      </c>
      <c r="B1663" s="4" t="s">
        <v>1797</v>
      </c>
      <c r="C1663" s="4" t="s">
        <v>1801</v>
      </c>
      <c r="D1663" s="5">
        <v>827</v>
      </c>
      <c r="E1663" s="4" t="s">
        <v>39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1404</v>
      </c>
      <c r="B1664" s="4" t="s">
        <v>1797</v>
      </c>
      <c r="C1664" s="4" t="s">
        <v>1802</v>
      </c>
      <c r="D1664" s="5">
        <v>827</v>
      </c>
      <c r="E1664" s="4" t="s">
        <v>39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1404</v>
      </c>
      <c r="B1665" s="4" t="s">
        <v>1797</v>
      </c>
      <c r="C1665" s="4" t="s">
        <v>1803</v>
      </c>
      <c r="D1665" s="5">
        <v>827</v>
      </c>
      <c r="E1665" s="4" t="s">
        <v>12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1404</v>
      </c>
      <c r="B1666" s="4" t="s">
        <v>1797</v>
      </c>
      <c r="C1666" s="4" t="s">
        <v>1804</v>
      </c>
      <c r="D1666" s="5">
        <v>827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1404</v>
      </c>
      <c r="B1667" s="4" t="s">
        <v>1797</v>
      </c>
      <c r="C1667" s="4" t="s">
        <v>1805</v>
      </c>
      <c r="D1667" s="5">
        <v>827</v>
      </c>
      <c r="E1667" s="4" t="s">
        <v>12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1404</v>
      </c>
      <c r="B1668" s="4" t="s">
        <v>1797</v>
      </c>
      <c r="C1668" s="4" t="s">
        <v>1806</v>
      </c>
      <c r="D1668" s="5">
        <v>827</v>
      </c>
      <c r="E1668" s="4" t="s">
        <v>39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1404</v>
      </c>
      <c r="B1669" s="4" t="s">
        <v>1797</v>
      </c>
      <c r="C1669" s="4" t="s">
        <v>1807</v>
      </c>
      <c r="D1669" s="5">
        <v>827</v>
      </c>
      <c r="E1669" s="4" t="s">
        <v>12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1404</v>
      </c>
      <c r="B1670" s="4" t="s">
        <v>1797</v>
      </c>
      <c r="C1670" s="4" t="s">
        <v>1808</v>
      </c>
      <c r="D1670" s="5">
        <v>827</v>
      </c>
      <c r="E1670" s="4" t="s">
        <v>12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1404</v>
      </c>
      <c r="B1671" s="4" t="s">
        <v>1797</v>
      </c>
      <c r="C1671" s="4" t="s">
        <v>1809</v>
      </c>
      <c r="D1671" s="5">
        <v>827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1404</v>
      </c>
      <c r="B1672" s="4" t="s">
        <v>1810</v>
      </c>
      <c r="C1672" s="4" t="s">
        <v>1811</v>
      </c>
      <c r="D1672" s="5">
        <v>827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1404</v>
      </c>
      <c r="B1673" s="4" t="s">
        <v>1810</v>
      </c>
      <c r="C1673" s="4" t="s">
        <v>1812</v>
      </c>
      <c r="D1673" s="5">
        <v>827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1404</v>
      </c>
      <c r="B1674" s="4" t="s">
        <v>1810</v>
      </c>
      <c r="C1674" s="4" t="s">
        <v>1813</v>
      </c>
      <c r="D1674" s="5">
        <v>827</v>
      </c>
      <c r="E1674" s="4" t="s">
        <v>12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1404</v>
      </c>
      <c r="B1675" s="4" t="s">
        <v>1810</v>
      </c>
      <c r="C1675" s="4" t="s">
        <v>1814</v>
      </c>
      <c r="D1675" s="5">
        <v>827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1404</v>
      </c>
      <c r="B1676" s="4" t="s">
        <v>1810</v>
      </c>
      <c r="C1676" s="4" t="s">
        <v>1815</v>
      </c>
      <c r="D1676" s="5">
        <v>827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1404</v>
      </c>
      <c r="B1677" s="4" t="s">
        <v>1810</v>
      </c>
      <c r="C1677" s="4" t="s">
        <v>1816</v>
      </c>
      <c r="D1677" s="5">
        <v>827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1404</v>
      </c>
      <c r="B1678" s="4" t="s">
        <v>1817</v>
      </c>
      <c r="C1678" s="4" t="s">
        <v>1818</v>
      </c>
      <c r="D1678" s="5">
        <v>827</v>
      </c>
      <c r="E1678" s="4" t="s">
        <v>12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1404</v>
      </c>
      <c r="B1679" s="4" t="s">
        <v>1817</v>
      </c>
      <c r="C1679" s="4" t="s">
        <v>1819</v>
      </c>
      <c r="D1679" s="5">
        <v>827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1404</v>
      </c>
      <c r="B1680" s="4" t="s">
        <v>1817</v>
      </c>
      <c r="C1680" s="4" t="s">
        <v>1820</v>
      </c>
      <c r="D1680" s="5">
        <v>827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1404</v>
      </c>
      <c r="B1681" s="4" t="s">
        <v>1817</v>
      </c>
      <c r="C1681" s="4" t="s">
        <v>1821</v>
      </c>
      <c r="D1681" s="5">
        <v>827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1404</v>
      </c>
      <c r="B1682" s="4" t="s">
        <v>1817</v>
      </c>
      <c r="C1682" s="4" t="s">
        <v>1822</v>
      </c>
      <c r="D1682" s="5">
        <v>827</v>
      </c>
      <c r="E1682" s="4" t="s">
        <v>12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1404</v>
      </c>
      <c r="B1683" s="4" t="s">
        <v>1817</v>
      </c>
      <c r="C1683" s="4" t="s">
        <v>1823</v>
      </c>
      <c r="D1683" s="5">
        <v>827</v>
      </c>
      <c r="E1683" s="4" t="s">
        <v>12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1404</v>
      </c>
      <c r="B1684" s="4" t="s">
        <v>1824</v>
      </c>
      <c r="C1684" s="4" t="s">
        <v>1825</v>
      </c>
      <c r="D1684" s="5">
        <v>827</v>
      </c>
      <c r="E1684" s="4" t="s">
        <v>12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1404</v>
      </c>
      <c r="B1685" s="4" t="s">
        <v>1824</v>
      </c>
      <c r="C1685" s="4" t="s">
        <v>1826</v>
      </c>
      <c r="D1685" s="5">
        <v>827</v>
      </c>
      <c r="E1685" s="4" t="s">
        <v>12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1404</v>
      </c>
      <c r="B1686" s="4" t="s">
        <v>1824</v>
      </c>
      <c r="C1686" s="4" t="s">
        <v>1827</v>
      </c>
      <c r="D1686" s="5">
        <v>827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1404</v>
      </c>
      <c r="B1687" s="4" t="s">
        <v>1824</v>
      </c>
      <c r="C1687" s="4" t="s">
        <v>1828</v>
      </c>
      <c r="D1687" s="5">
        <v>827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1404</v>
      </c>
      <c r="B1688" s="4" t="s">
        <v>1824</v>
      </c>
      <c r="C1688" s="4" t="s">
        <v>1829</v>
      </c>
      <c r="D1688" s="5">
        <v>827</v>
      </c>
      <c r="E1688" s="4" t="s">
        <v>12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1404</v>
      </c>
      <c r="B1689" s="4" t="s">
        <v>1824</v>
      </c>
      <c r="C1689" s="4" t="s">
        <v>1830</v>
      </c>
      <c r="D1689" s="5">
        <v>827</v>
      </c>
      <c r="E1689" s="4" t="s">
        <v>12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1404</v>
      </c>
      <c r="B1690" s="4" t="s">
        <v>1824</v>
      </c>
      <c r="C1690" s="4" t="s">
        <v>1831</v>
      </c>
      <c r="D1690" s="5">
        <v>827</v>
      </c>
      <c r="E1690" s="4" t="s">
        <v>12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1404</v>
      </c>
      <c r="B1691" s="4" t="s">
        <v>1824</v>
      </c>
      <c r="C1691" s="4" t="s">
        <v>1832</v>
      </c>
      <c r="D1691" s="5">
        <v>827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1404</v>
      </c>
      <c r="B1692" s="4" t="s">
        <v>1824</v>
      </c>
      <c r="C1692" s="4" t="s">
        <v>1833</v>
      </c>
      <c r="D1692" s="5">
        <v>827</v>
      </c>
      <c r="E1692" s="4" t="s">
        <v>12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1404</v>
      </c>
      <c r="B1693" s="4" t="s">
        <v>1824</v>
      </c>
      <c r="C1693" s="4" t="s">
        <v>1834</v>
      </c>
      <c r="D1693" s="5">
        <v>827</v>
      </c>
      <c r="E1693" s="4" t="s">
        <v>12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1404</v>
      </c>
      <c r="B1694" s="4" t="s">
        <v>1824</v>
      </c>
      <c r="C1694" s="4" t="s">
        <v>1835</v>
      </c>
      <c r="D1694" s="5">
        <v>827</v>
      </c>
      <c r="E1694" s="4" t="s">
        <v>12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1404</v>
      </c>
      <c r="B1695" s="4" t="s">
        <v>1824</v>
      </c>
      <c r="C1695" s="4" t="s">
        <v>1836</v>
      </c>
      <c r="D1695" s="5">
        <v>827</v>
      </c>
      <c r="E1695" s="4" t="s">
        <v>12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1404</v>
      </c>
      <c r="B1696" s="4" t="s">
        <v>1824</v>
      </c>
      <c r="C1696" s="4" t="s">
        <v>1837</v>
      </c>
      <c r="D1696" s="5">
        <v>827</v>
      </c>
      <c r="E1696" s="4" t="s">
        <v>12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1404</v>
      </c>
      <c r="B1697" s="4" t="s">
        <v>1824</v>
      </c>
      <c r="C1697" s="4" t="s">
        <v>1838</v>
      </c>
      <c r="D1697" s="5">
        <v>827</v>
      </c>
      <c r="E1697" s="4" t="s">
        <v>12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1404</v>
      </c>
      <c r="B1698" s="4" t="s">
        <v>1824</v>
      </c>
      <c r="C1698" s="4" t="s">
        <v>1839</v>
      </c>
      <c r="D1698" s="5">
        <v>827</v>
      </c>
      <c r="E1698" s="4" t="s">
        <v>12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1404</v>
      </c>
      <c r="B1699" s="4" t="s">
        <v>1824</v>
      </c>
      <c r="C1699" s="4" t="s">
        <v>1840</v>
      </c>
      <c r="D1699" s="5">
        <v>827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1404</v>
      </c>
      <c r="B1700" s="4" t="s">
        <v>1824</v>
      </c>
      <c r="C1700" s="4" t="s">
        <v>1841</v>
      </c>
      <c r="D1700" s="5">
        <v>827</v>
      </c>
      <c r="E1700" s="4" t="s">
        <v>12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1404</v>
      </c>
      <c r="B1701" s="4" t="s">
        <v>1824</v>
      </c>
      <c r="C1701" s="4" t="s">
        <v>1842</v>
      </c>
      <c r="D1701" s="5">
        <v>827</v>
      </c>
      <c r="E1701" s="4" t="s">
        <v>12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1404</v>
      </c>
      <c r="B1702" s="4" t="s">
        <v>1824</v>
      </c>
      <c r="C1702" s="4" t="s">
        <v>1843</v>
      </c>
      <c r="D1702" s="5">
        <v>827</v>
      </c>
      <c r="E1702" s="4" t="s">
        <v>12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1404</v>
      </c>
      <c r="B1703" s="4" t="s">
        <v>1844</v>
      </c>
      <c r="C1703" s="4" t="s">
        <v>1845</v>
      </c>
      <c r="D1703" s="5">
        <v>827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1404</v>
      </c>
      <c r="B1704" s="4" t="s">
        <v>1844</v>
      </c>
      <c r="C1704" s="4" t="s">
        <v>1846</v>
      </c>
      <c r="D1704" s="5">
        <v>827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1404</v>
      </c>
      <c r="B1705" s="4" t="s">
        <v>1844</v>
      </c>
      <c r="C1705" s="4" t="s">
        <v>1847</v>
      </c>
      <c r="D1705" s="5">
        <v>827</v>
      </c>
      <c r="E1705" s="4" t="s">
        <v>12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1404</v>
      </c>
      <c r="B1706" s="4" t="s">
        <v>1844</v>
      </c>
      <c r="C1706" s="4" t="s">
        <v>1848</v>
      </c>
      <c r="D1706" s="5">
        <v>827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1404</v>
      </c>
      <c r="B1707" s="4" t="s">
        <v>1844</v>
      </c>
      <c r="C1707" s="4" t="s">
        <v>1849</v>
      </c>
      <c r="D1707" s="5">
        <v>827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1404</v>
      </c>
      <c r="B1708" s="4" t="s">
        <v>1844</v>
      </c>
      <c r="C1708" s="4" t="s">
        <v>1850</v>
      </c>
      <c r="D1708" s="5">
        <v>827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1404</v>
      </c>
      <c r="B1709" s="4" t="s">
        <v>1844</v>
      </c>
      <c r="C1709" s="4" t="s">
        <v>1851</v>
      </c>
      <c r="D1709" s="5">
        <v>827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1404</v>
      </c>
      <c r="B1710" s="4" t="s">
        <v>1844</v>
      </c>
      <c r="C1710" s="4" t="s">
        <v>1852</v>
      </c>
      <c r="D1710" s="5">
        <v>827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1404</v>
      </c>
      <c r="B1711" s="4" t="s">
        <v>1844</v>
      </c>
      <c r="C1711" s="4" t="s">
        <v>1853</v>
      </c>
      <c r="D1711" s="5">
        <v>827</v>
      </c>
      <c r="E1711" s="4" t="s">
        <v>12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1404</v>
      </c>
      <c r="B1712" s="4" t="s">
        <v>1844</v>
      </c>
      <c r="C1712" s="4" t="s">
        <v>1854</v>
      </c>
      <c r="D1712" s="5">
        <v>827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1404</v>
      </c>
      <c r="B1713" s="4" t="s">
        <v>1844</v>
      </c>
      <c r="C1713" s="4" t="s">
        <v>1855</v>
      </c>
      <c r="D1713" s="5">
        <v>827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1404</v>
      </c>
      <c r="B1714" s="4" t="s">
        <v>1844</v>
      </c>
      <c r="C1714" s="4" t="s">
        <v>1856</v>
      </c>
      <c r="D1714" s="5">
        <v>827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1404</v>
      </c>
      <c r="B1715" s="4" t="s">
        <v>1844</v>
      </c>
      <c r="C1715" s="4" t="s">
        <v>1857</v>
      </c>
      <c r="D1715" s="5">
        <v>827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1404</v>
      </c>
      <c r="B1716" s="4" t="s">
        <v>1844</v>
      </c>
      <c r="C1716" s="4" t="s">
        <v>1858</v>
      </c>
      <c r="D1716" s="5">
        <v>827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1404</v>
      </c>
      <c r="B1717" s="4" t="s">
        <v>1844</v>
      </c>
      <c r="C1717" s="4" t="s">
        <v>1859</v>
      </c>
      <c r="D1717" s="5">
        <v>827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1404</v>
      </c>
      <c r="B1718" s="4" t="s">
        <v>1844</v>
      </c>
      <c r="C1718" s="4" t="s">
        <v>1860</v>
      </c>
      <c r="D1718" s="5">
        <v>827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1404</v>
      </c>
      <c r="B1719" s="4" t="s">
        <v>1844</v>
      </c>
      <c r="C1719" s="4" t="s">
        <v>1861</v>
      </c>
      <c r="D1719" s="5">
        <v>827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1404</v>
      </c>
      <c r="B1720" s="4" t="s">
        <v>1862</v>
      </c>
      <c r="C1720" s="4" t="s">
        <v>1863</v>
      </c>
      <c r="D1720" s="5">
        <v>827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1404</v>
      </c>
      <c r="B1721" s="4" t="s">
        <v>1862</v>
      </c>
      <c r="C1721" s="4" t="s">
        <v>1864</v>
      </c>
      <c r="D1721" s="5">
        <v>827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1404</v>
      </c>
      <c r="B1722" s="4" t="s">
        <v>1862</v>
      </c>
      <c r="C1722" s="4" t="s">
        <v>1865</v>
      </c>
      <c r="D1722" s="5">
        <v>827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1404</v>
      </c>
      <c r="B1723" s="4" t="s">
        <v>1862</v>
      </c>
      <c r="C1723" s="4" t="s">
        <v>1866</v>
      </c>
      <c r="D1723" s="5">
        <v>827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1404</v>
      </c>
      <c r="B1724" s="4" t="s">
        <v>1862</v>
      </c>
      <c r="C1724" s="4" t="s">
        <v>1867</v>
      </c>
      <c r="D1724" s="5">
        <v>827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1404</v>
      </c>
      <c r="B1725" s="4" t="s">
        <v>1862</v>
      </c>
      <c r="C1725" s="4" t="s">
        <v>1868</v>
      </c>
      <c r="D1725" s="5">
        <v>827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1404</v>
      </c>
      <c r="B1726" s="4" t="s">
        <v>1862</v>
      </c>
      <c r="C1726" s="4" t="s">
        <v>1869</v>
      </c>
      <c r="D1726" s="5">
        <v>827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1404</v>
      </c>
      <c r="B1727" s="4" t="s">
        <v>1862</v>
      </c>
      <c r="C1727" s="4" t="s">
        <v>1870</v>
      </c>
      <c r="D1727" s="5">
        <v>827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1404</v>
      </c>
      <c r="B1728" s="4" t="s">
        <v>1862</v>
      </c>
      <c r="C1728" s="4" t="s">
        <v>1871</v>
      </c>
      <c r="D1728" s="5">
        <v>827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1404</v>
      </c>
      <c r="B1729" s="4" t="s">
        <v>1862</v>
      </c>
      <c r="C1729" s="4" t="s">
        <v>1872</v>
      </c>
      <c r="D1729" s="5">
        <v>827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1404</v>
      </c>
      <c r="B1730" s="4" t="s">
        <v>1862</v>
      </c>
      <c r="C1730" s="4" t="s">
        <v>1873</v>
      </c>
      <c r="D1730" s="5">
        <v>827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1404</v>
      </c>
      <c r="B1731" s="4" t="s">
        <v>1862</v>
      </c>
      <c r="C1731" s="4" t="s">
        <v>1874</v>
      </c>
      <c r="D1731" s="5">
        <v>827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1404</v>
      </c>
      <c r="B1732" s="4" t="s">
        <v>1862</v>
      </c>
      <c r="C1732" s="4" t="s">
        <v>1875</v>
      </c>
      <c r="D1732" s="5">
        <v>827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1404</v>
      </c>
      <c r="B1733" s="4" t="s">
        <v>1862</v>
      </c>
      <c r="C1733" s="4" t="s">
        <v>1876</v>
      </c>
      <c r="D1733" s="5">
        <v>827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1404</v>
      </c>
      <c r="B1734" s="4" t="s">
        <v>1862</v>
      </c>
      <c r="C1734" s="4" t="s">
        <v>1877</v>
      </c>
      <c r="D1734" s="5">
        <v>827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1404</v>
      </c>
      <c r="B1735" s="4" t="s">
        <v>1862</v>
      </c>
      <c r="C1735" s="4" t="s">
        <v>1878</v>
      </c>
      <c r="D1735" s="5">
        <v>827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1404</v>
      </c>
      <c r="B1736" s="4" t="s">
        <v>1862</v>
      </c>
      <c r="C1736" s="4" t="s">
        <v>1879</v>
      </c>
      <c r="D1736" s="5">
        <v>827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1404</v>
      </c>
      <c r="B1737" s="4" t="s">
        <v>1862</v>
      </c>
      <c r="C1737" s="4" t="s">
        <v>1880</v>
      </c>
      <c r="D1737" s="5">
        <v>827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1404</v>
      </c>
      <c r="B1738" s="4" t="s">
        <v>1862</v>
      </c>
      <c r="C1738" s="4" t="s">
        <v>1881</v>
      </c>
      <c r="D1738" s="5">
        <v>827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1404</v>
      </c>
      <c r="B1739" s="4" t="s">
        <v>1862</v>
      </c>
      <c r="C1739" s="4" t="s">
        <v>1882</v>
      </c>
      <c r="D1739" s="5">
        <v>827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1404</v>
      </c>
      <c r="B1740" s="4" t="s">
        <v>1862</v>
      </c>
      <c r="C1740" s="4" t="s">
        <v>1883</v>
      </c>
      <c r="D1740" s="5">
        <v>827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1404</v>
      </c>
      <c r="B1741" s="4" t="s">
        <v>1862</v>
      </c>
      <c r="C1741" s="4" t="s">
        <v>1884</v>
      </c>
      <c r="D1741" s="5">
        <v>827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1404</v>
      </c>
      <c r="B1742" s="4" t="s">
        <v>1862</v>
      </c>
      <c r="C1742" s="4" t="s">
        <v>1885</v>
      </c>
      <c r="D1742" s="5">
        <v>827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1404</v>
      </c>
      <c r="B1743" s="4" t="s">
        <v>1862</v>
      </c>
      <c r="C1743" s="4" t="s">
        <v>1886</v>
      </c>
      <c r="D1743" s="5">
        <v>827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1404</v>
      </c>
      <c r="B1744" s="4" t="s">
        <v>1862</v>
      </c>
      <c r="C1744" s="4" t="s">
        <v>1887</v>
      </c>
      <c r="D1744" s="5">
        <v>827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1404</v>
      </c>
      <c r="B1745" s="4" t="s">
        <v>1862</v>
      </c>
      <c r="C1745" s="4" t="s">
        <v>1888</v>
      </c>
      <c r="D1745" s="5">
        <v>827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1404</v>
      </c>
      <c r="B1746" s="4" t="s">
        <v>1889</v>
      </c>
      <c r="C1746" s="4" t="s">
        <v>1890</v>
      </c>
      <c r="D1746" s="5">
        <v>827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1404</v>
      </c>
      <c r="B1747" s="4" t="s">
        <v>1889</v>
      </c>
      <c r="C1747" s="4" t="s">
        <v>1891</v>
      </c>
      <c r="D1747" s="5">
        <v>827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1404</v>
      </c>
      <c r="B1748" s="4" t="s">
        <v>1889</v>
      </c>
      <c r="C1748" s="4" t="s">
        <v>1892</v>
      </c>
      <c r="D1748" s="5">
        <v>827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1404</v>
      </c>
      <c r="B1749" s="4" t="s">
        <v>1889</v>
      </c>
      <c r="C1749" s="4" t="s">
        <v>1893</v>
      </c>
      <c r="D1749" s="5">
        <v>827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1404</v>
      </c>
      <c r="B1750" s="4" t="s">
        <v>1889</v>
      </c>
      <c r="C1750" s="4" t="s">
        <v>1894</v>
      </c>
      <c r="D1750" s="5">
        <v>827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1404</v>
      </c>
      <c r="B1751" s="4" t="s">
        <v>1889</v>
      </c>
      <c r="C1751" s="4" t="s">
        <v>1895</v>
      </c>
      <c r="D1751" s="5">
        <v>827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1404</v>
      </c>
      <c r="B1752" s="4" t="s">
        <v>1889</v>
      </c>
      <c r="C1752" s="4" t="s">
        <v>1896</v>
      </c>
      <c r="D1752" s="5">
        <v>827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1404</v>
      </c>
      <c r="B1753" s="4" t="s">
        <v>1889</v>
      </c>
      <c r="C1753" s="4" t="s">
        <v>1897</v>
      </c>
      <c r="D1753" s="5">
        <v>827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1404</v>
      </c>
      <c r="B1754" s="4" t="s">
        <v>1889</v>
      </c>
      <c r="C1754" s="4" t="s">
        <v>1898</v>
      </c>
      <c r="D1754" s="5">
        <v>827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1404</v>
      </c>
      <c r="B1755" s="4" t="s">
        <v>1889</v>
      </c>
      <c r="C1755" s="4" t="s">
        <v>1899</v>
      </c>
      <c r="D1755" s="5">
        <v>827</v>
      </c>
      <c r="E1755" s="4" t="s">
        <v>12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1404</v>
      </c>
      <c r="B1756" s="4" t="s">
        <v>1889</v>
      </c>
      <c r="C1756" s="4" t="s">
        <v>1900</v>
      </c>
      <c r="D1756" s="5">
        <v>827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1404</v>
      </c>
      <c r="B1757" s="4" t="s">
        <v>1889</v>
      </c>
      <c r="C1757" s="4" t="s">
        <v>1901</v>
      </c>
      <c r="D1757" s="5">
        <v>827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1404</v>
      </c>
      <c r="B1758" s="4" t="s">
        <v>1902</v>
      </c>
      <c r="C1758" s="4" t="s">
        <v>1903</v>
      </c>
      <c r="D1758" s="5">
        <v>827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1404</v>
      </c>
      <c r="B1759" s="4" t="s">
        <v>1902</v>
      </c>
      <c r="C1759" s="4" t="s">
        <v>1904</v>
      </c>
      <c r="D1759" s="5">
        <v>827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1404</v>
      </c>
      <c r="B1760" s="4" t="s">
        <v>1902</v>
      </c>
      <c r="C1760" s="4" t="s">
        <v>1905</v>
      </c>
      <c r="D1760" s="5">
        <v>827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1404</v>
      </c>
      <c r="B1761" s="4" t="s">
        <v>1902</v>
      </c>
      <c r="C1761" s="4" t="s">
        <v>1906</v>
      </c>
      <c r="D1761" s="5">
        <v>827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1404</v>
      </c>
      <c r="B1762" s="4" t="s">
        <v>1902</v>
      </c>
      <c r="C1762" s="4" t="s">
        <v>1907</v>
      </c>
      <c r="D1762" s="5">
        <v>827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1404</v>
      </c>
      <c r="B1763" s="4" t="s">
        <v>1902</v>
      </c>
      <c r="C1763" s="4" t="s">
        <v>1908</v>
      </c>
      <c r="D1763" s="5">
        <v>827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1404</v>
      </c>
      <c r="B1764" s="4" t="s">
        <v>1902</v>
      </c>
      <c r="C1764" s="4" t="s">
        <v>1909</v>
      </c>
      <c r="D1764" s="5">
        <v>827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1404</v>
      </c>
      <c r="B1765" s="4" t="s">
        <v>1902</v>
      </c>
      <c r="C1765" s="4" t="s">
        <v>1910</v>
      </c>
      <c r="D1765" s="5">
        <v>827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1404</v>
      </c>
      <c r="B1766" s="4" t="s">
        <v>1902</v>
      </c>
      <c r="C1766" s="4" t="s">
        <v>1911</v>
      </c>
      <c r="D1766" s="5">
        <v>827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1404</v>
      </c>
      <c r="B1767" s="4" t="s">
        <v>1902</v>
      </c>
      <c r="C1767" s="4" t="s">
        <v>1912</v>
      </c>
      <c r="D1767" s="5">
        <v>827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1404</v>
      </c>
      <c r="B1768" s="4" t="s">
        <v>1902</v>
      </c>
      <c r="C1768" s="4" t="s">
        <v>1913</v>
      </c>
      <c r="D1768" s="5">
        <v>827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1404</v>
      </c>
      <c r="B1769" s="4" t="s">
        <v>1902</v>
      </c>
      <c r="C1769" s="4" t="s">
        <v>1914</v>
      </c>
      <c r="D1769" s="5">
        <v>827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1404</v>
      </c>
      <c r="B1770" s="4" t="s">
        <v>1902</v>
      </c>
      <c r="C1770" s="4" t="s">
        <v>1915</v>
      </c>
      <c r="D1770" s="5">
        <v>827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1404</v>
      </c>
      <c r="B1771" s="4" t="s">
        <v>1902</v>
      </c>
      <c r="C1771" s="4" t="s">
        <v>1916</v>
      </c>
      <c r="D1771" s="5">
        <v>827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1404</v>
      </c>
      <c r="B1772" s="4" t="s">
        <v>1902</v>
      </c>
      <c r="C1772" s="4" t="s">
        <v>1917</v>
      </c>
      <c r="D1772" s="5">
        <v>827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1404</v>
      </c>
      <c r="B1773" s="4" t="s">
        <v>1902</v>
      </c>
      <c r="C1773" s="4" t="s">
        <v>1918</v>
      </c>
      <c r="D1773" s="5">
        <v>827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1404</v>
      </c>
      <c r="B1774" s="4" t="s">
        <v>1902</v>
      </c>
      <c r="C1774" s="4" t="s">
        <v>1919</v>
      </c>
      <c r="D1774" s="5">
        <v>827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1404</v>
      </c>
      <c r="B1775" s="4" t="s">
        <v>1902</v>
      </c>
      <c r="C1775" s="4" t="s">
        <v>1920</v>
      </c>
      <c r="D1775" s="5">
        <v>827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1404</v>
      </c>
      <c r="B1776" s="4" t="s">
        <v>1902</v>
      </c>
      <c r="C1776" s="4" t="s">
        <v>1921</v>
      </c>
      <c r="D1776" s="5">
        <v>827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1404</v>
      </c>
      <c r="B1777" s="4" t="s">
        <v>1902</v>
      </c>
      <c r="C1777" s="4" t="s">
        <v>1922</v>
      </c>
      <c r="D1777" s="5">
        <v>827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1404</v>
      </c>
      <c r="B1778" s="4" t="s">
        <v>1902</v>
      </c>
      <c r="C1778" s="4" t="s">
        <v>1923</v>
      </c>
      <c r="D1778" s="5">
        <v>827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1404</v>
      </c>
      <c r="B1779" s="4" t="s">
        <v>1902</v>
      </c>
      <c r="C1779" s="4" t="s">
        <v>1924</v>
      </c>
      <c r="D1779" s="5">
        <v>827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1404</v>
      </c>
      <c r="B1780" s="4" t="s">
        <v>1902</v>
      </c>
      <c r="C1780" s="4" t="s">
        <v>1925</v>
      </c>
      <c r="D1780" s="5">
        <v>827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1404</v>
      </c>
      <c r="B1781" s="4" t="s">
        <v>1902</v>
      </c>
      <c r="C1781" s="4" t="s">
        <v>1926</v>
      </c>
      <c r="D1781" s="5">
        <v>827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1404</v>
      </c>
      <c r="B1782" s="4" t="s">
        <v>1902</v>
      </c>
      <c r="C1782" s="4" t="s">
        <v>1927</v>
      </c>
      <c r="D1782" s="5">
        <v>827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1404</v>
      </c>
      <c r="B1783" s="4" t="s">
        <v>1902</v>
      </c>
      <c r="C1783" s="4" t="s">
        <v>1928</v>
      </c>
      <c r="D1783" s="5">
        <v>827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1404</v>
      </c>
      <c r="B1784" s="4" t="s">
        <v>1902</v>
      </c>
      <c r="C1784" s="4" t="s">
        <v>1929</v>
      </c>
      <c r="D1784" s="5">
        <v>827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1404</v>
      </c>
      <c r="B1785" s="4" t="s">
        <v>1902</v>
      </c>
      <c r="C1785" s="4" t="s">
        <v>1930</v>
      </c>
      <c r="D1785" s="5">
        <v>827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1404</v>
      </c>
      <c r="B1786" s="4" t="s">
        <v>1902</v>
      </c>
      <c r="C1786" s="4" t="s">
        <v>1931</v>
      </c>
      <c r="D1786" s="5">
        <v>827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1404</v>
      </c>
      <c r="B1787" s="4" t="s">
        <v>1902</v>
      </c>
      <c r="C1787" s="4" t="s">
        <v>1932</v>
      </c>
      <c r="D1787" s="5">
        <v>827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1404</v>
      </c>
      <c r="B1788" s="4" t="s">
        <v>1902</v>
      </c>
      <c r="C1788" s="4" t="s">
        <v>1410</v>
      </c>
      <c r="D1788" s="5">
        <v>827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1404</v>
      </c>
      <c r="B1789" s="4" t="s">
        <v>1902</v>
      </c>
      <c r="C1789" s="4" t="s">
        <v>1933</v>
      </c>
      <c r="D1789" s="5">
        <v>827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1404</v>
      </c>
      <c r="B1790" s="4" t="s">
        <v>1902</v>
      </c>
      <c r="C1790" s="4" t="s">
        <v>1934</v>
      </c>
      <c r="D1790" s="5">
        <v>827</v>
      </c>
      <c r="E1790" s="4" t="s">
        <v>39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1404</v>
      </c>
      <c r="B1791" s="4" t="s">
        <v>1935</v>
      </c>
      <c r="C1791" s="4" t="s">
        <v>131</v>
      </c>
      <c r="D1791" s="5">
        <v>827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1404</v>
      </c>
      <c r="B1792" s="4" t="s">
        <v>1935</v>
      </c>
      <c r="C1792" s="4" t="s">
        <v>1936</v>
      </c>
      <c r="D1792" s="5">
        <v>827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1404</v>
      </c>
      <c r="B1793" s="4" t="s">
        <v>1935</v>
      </c>
      <c r="C1793" s="4" t="s">
        <v>1937</v>
      </c>
      <c r="D1793" s="5">
        <v>827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1404</v>
      </c>
      <c r="B1794" s="4" t="s">
        <v>1935</v>
      </c>
      <c r="C1794" s="4" t="s">
        <v>1938</v>
      </c>
      <c r="D1794" s="5">
        <v>827</v>
      </c>
      <c r="E1794" s="4" t="s">
        <v>39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1404</v>
      </c>
      <c r="B1795" s="4" t="s">
        <v>1935</v>
      </c>
      <c r="C1795" s="4" t="s">
        <v>1939</v>
      </c>
      <c r="D1795" s="5">
        <v>827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1404</v>
      </c>
      <c r="B1796" s="4" t="s">
        <v>1935</v>
      </c>
      <c r="C1796" s="4" t="s">
        <v>1940</v>
      </c>
      <c r="D1796" s="5">
        <v>827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1404</v>
      </c>
      <c r="B1797" s="4" t="s">
        <v>1935</v>
      </c>
      <c r="C1797" s="4" t="s">
        <v>1941</v>
      </c>
      <c r="D1797" s="5">
        <v>827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1404</v>
      </c>
      <c r="B1798" s="4" t="s">
        <v>1935</v>
      </c>
      <c r="C1798" s="4" t="s">
        <v>1942</v>
      </c>
      <c r="D1798" s="5">
        <v>827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1404</v>
      </c>
      <c r="B1799" s="4" t="s">
        <v>1943</v>
      </c>
      <c r="C1799" s="4" t="s">
        <v>1944</v>
      </c>
      <c r="D1799" s="5">
        <v>827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1404</v>
      </c>
      <c r="B1800" s="4" t="s">
        <v>1945</v>
      </c>
      <c r="C1800" s="4" t="s">
        <v>1946</v>
      </c>
      <c r="D1800" s="5">
        <v>827</v>
      </c>
      <c r="E1800" s="4" t="s">
        <v>39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1404</v>
      </c>
      <c r="B1801" s="4" t="s">
        <v>1945</v>
      </c>
      <c r="C1801" s="4" t="s">
        <v>1947</v>
      </c>
      <c r="D1801" s="5">
        <v>827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1404</v>
      </c>
      <c r="B1802" s="4" t="s">
        <v>1948</v>
      </c>
      <c r="C1802" s="4" t="s">
        <v>1949</v>
      </c>
      <c r="D1802" s="5">
        <v>827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1404</v>
      </c>
      <c r="B1803" s="4" t="s">
        <v>1948</v>
      </c>
      <c r="C1803" s="4" t="s">
        <v>1950</v>
      </c>
      <c r="D1803" s="5">
        <v>827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1404</v>
      </c>
      <c r="B1804" s="4" t="s">
        <v>1948</v>
      </c>
      <c r="C1804" s="4" t="s">
        <v>1951</v>
      </c>
      <c r="D1804" s="5">
        <v>827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1404</v>
      </c>
      <c r="B1805" s="4" t="s">
        <v>1948</v>
      </c>
      <c r="C1805" s="4" t="s">
        <v>1952</v>
      </c>
      <c r="D1805" s="5">
        <v>827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1404</v>
      </c>
      <c r="B1806" s="4" t="s">
        <v>1948</v>
      </c>
      <c r="C1806" s="4" t="s">
        <v>1953</v>
      </c>
      <c r="D1806" s="5">
        <v>827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1404</v>
      </c>
      <c r="B1807" s="4" t="s">
        <v>1948</v>
      </c>
      <c r="C1807" s="4" t="s">
        <v>1954</v>
      </c>
      <c r="D1807" s="5">
        <v>827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1404</v>
      </c>
      <c r="B1808" s="4" t="s">
        <v>1948</v>
      </c>
      <c r="C1808" s="4" t="s">
        <v>1955</v>
      </c>
      <c r="D1808" s="5">
        <v>827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1404</v>
      </c>
      <c r="B1809" s="4" t="s">
        <v>1948</v>
      </c>
      <c r="C1809" s="4" t="s">
        <v>1956</v>
      </c>
      <c r="D1809" s="5">
        <v>827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1957</v>
      </c>
      <c r="B1810" s="4" t="s">
        <v>1958</v>
      </c>
      <c r="C1810" s="4" t="s">
        <v>1959</v>
      </c>
      <c r="D1810" s="5">
        <v>827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1957</v>
      </c>
      <c r="B1811" s="4" t="s">
        <v>1958</v>
      </c>
      <c r="C1811" s="4" t="s">
        <v>1960</v>
      </c>
      <c r="D1811" s="5">
        <v>827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1957</v>
      </c>
      <c r="B1812" s="4" t="s">
        <v>1958</v>
      </c>
      <c r="C1812" s="4" t="s">
        <v>1961</v>
      </c>
      <c r="D1812" s="5">
        <v>827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1957</v>
      </c>
      <c r="B1813" s="4" t="s">
        <v>1958</v>
      </c>
      <c r="C1813" s="4" t="s">
        <v>1962</v>
      </c>
      <c r="D1813" s="5">
        <v>827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1957</v>
      </c>
      <c r="B1814" s="4" t="s">
        <v>1958</v>
      </c>
      <c r="C1814" s="4" t="s">
        <v>1963</v>
      </c>
      <c r="D1814" s="5">
        <v>827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1957</v>
      </c>
      <c r="B1815" s="4" t="s">
        <v>1958</v>
      </c>
      <c r="C1815" s="4" t="s">
        <v>1964</v>
      </c>
      <c r="D1815" s="5">
        <v>827</v>
      </c>
      <c r="E1815" s="4" t="s">
        <v>39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1957</v>
      </c>
      <c r="B1816" s="4" t="s">
        <v>1958</v>
      </c>
      <c r="C1816" s="4" t="s">
        <v>1965</v>
      </c>
      <c r="D1816" s="5">
        <v>827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1957</v>
      </c>
      <c r="B1817" s="4" t="s">
        <v>1958</v>
      </c>
      <c r="C1817" s="4" t="s">
        <v>1966</v>
      </c>
      <c r="D1817" s="5">
        <v>827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1957</v>
      </c>
      <c r="B1818" s="4" t="s">
        <v>1958</v>
      </c>
      <c r="C1818" s="4" t="s">
        <v>1967</v>
      </c>
      <c r="D1818" s="5">
        <v>827</v>
      </c>
      <c r="E1818" s="4" t="s">
        <v>12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1957</v>
      </c>
      <c r="B1819" s="4" t="s">
        <v>1958</v>
      </c>
      <c r="C1819" s="4" t="s">
        <v>1968</v>
      </c>
      <c r="D1819" s="5">
        <v>827</v>
      </c>
      <c r="E1819" s="4" t="s">
        <v>39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1957</v>
      </c>
      <c r="B1820" s="4" t="s">
        <v>1958</v>
      </c>
      <c r="C1820" s="4" t="s">
        <v>1969</v>
      </c>
      <c r="D1820" s="5">
        <v>827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1957</v>
      </c>
      <c r="B1821" s="4" t="s">
        <v>1958</v>
      </c>
      <c r="C1821" s="4" t="s">
        <v>915</v>
      </c>
      <c r="D1821" s="5">
        <v>827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1957</v>
      </c>
      <c r="B1822" s="4" t="s">
        <v>1970</v>
      </c>
      <c r="C1822" s="4" t="s">
        <v>1971</v>
      </c>
      <c r="D1822" s="5">
        <v>827</v>
      </c>
      <c r="E1822" s="4" t="s">
        <v>12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1957</v>
      </c>
      <c r="B1823" s="4" t="s">
        <v>1970</v>
      </c>
      <c r="C1823" s="4" t="s">
        <v>1972</v>
      </c>
      <c r="D1823" s="5">
        <v>827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1957</v>
      </c>
      <c r="B1824" s="4" t="s">
        <v>1970</v>
      </c>
      <c r="C1824" s="4" t="s">
        <v>1973</v>
      </c>
      <c r="D1824" s="5">
        <v>827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1957</v>
      </c>
      <c r="B1825" s="4" t="s">
        <v>1970</v>
      </c>
      <c r="C1825" s="4" t="s">
        <v>1974</v>
      </c>
      <c r="D1825" s="5">
        <v>827</v>
      </c>
      <c r="E1825" s="4" t="s">
        <v>12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1957</v>
      </c>
      <c r="B1826" s="4" t="s">
        <v>1970</v>
      </c>
      <c r="C1826" s="4" t="s">
        <v>1975</v>
      </c>
      <c r="D1826" s="5">
        <v>827</v>
      </c>
      <c r="E1826" s="4" t="s">
        <v>12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1957</v>
      </c>
      <c r="B1827" s="4" t="s">
        <v>1970</v>
      </c>
      <c r="C1827" s="4" t="s">
        <v>1976</v>
      </c>
      <c r="D1827" s="5">
        <v>827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1957</v>
      </c>
      <c r="B1828" s="4" t="s">
        <v>1977</v>
      </c>
      <c r="C1828" s="4" t="s">
        <v>1978</v>
      </c>
      <c r="D1828" s="5">
        <v>827</v>
      </c>
      <c r="E1828" s="4" t="s">
        <v>12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1957</v>
      </c>
      <c r="B1829" s="4" t="s">
        <v>1977</v>
      </c>
      <c r="C1829" s="4" t="s">
        <v>1979</v>
      </c>
      <c r="D1829" s="5">
        <v>827</v>
      </c>
      <c r="E1829" s="4" t="s">
        <v>39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1957</v>
      </c>
      <c r="B1830" s="4" t="s">
        <v>1977</v>
      </c>
      <c r="C1830" s="4" t="s">
        <v>1980</v>
      </c>
      <c r="D1830" s="5">
        <v>827</v>
      </c>
      <c r="E1830" s="4" t="s">
        <v>12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1957</v>
      </c>
      <c r="B1831" s="4" t="s">
        <v>1977</v>
      </c>
      <c r="C1831" s="4" t="s">
        <v>1981</v>
      </c>
      <c r="D1831" s="5">
        <v>827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1957</v>
      </c>
      <c r="B1832" s="4" t="s">
        <v>1977</v>
      </c>
      <c r="C1832" s="4" t="s">
        <v>1982</v>
      </c>
      <c r="D1832" s="5">
        <v>827</v>
      </c>
      <c r="E1832" s="4" t="s">
        <v>39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1957</v>
      </c>
      <c r="B1833" s="4" t="s">
        <v>1977</v>
      </c>
      <c r="C1833" s="4" t="s">
        <v>1983</v>
      </c>
      <c r="D1833" s="5">
        <v>827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1957</v>
      </c>
      <c r="B1834" s="4" t="s">
        <v>1977</v>
      </c>
      <c r="C1834" s="4" t="s">
        <v>1984</v>
      </c>
      <c r="D1834" s="5">
        <v>827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1957</v>
      </c>
      <c r="B1835" s="4" t="s">
        <v>1977</v>
      </c>
      <c r="C1835" s="4" t="s">
        <v>1985</v>
      </c>
      <c r="D1835" s="5">
        <v>827</v>
      </c>
      <c r="E1835" s="4" t="s">
        <v>12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1957</v>
      </c>
      <c r="B1836" s="4" t="s">
        <v>1977</v>
      </c>
      <c r="C1836" s="4" t="s">
        <v>1986</v>
      </c>
      <c r="D1836" s="5">
        <v>827</v>
      </c>
      <c r="E1836" s="4" t="s">
        <v>12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1957</v>
      </c>
      <c r="B1837" s="4" t="s">
        <v>1977</v>
      </c>
      <c r="C1837" s="4" t="s">
        <v>1987</v>
      </c>
      <c r="D1837" s="5">
        <v>827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1957</v>
      </c>
      <c r="B1838" s="4" t="s">
        <v>1977</v>
      </c>
      <c r="C1838" s="4" t="s">
        <v>1988</v>
      </c>
      <c r="D1838" s="5">
        <v>827</v>
      </c>
      <c r="E1838" s="4" t="s">
        <v>12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1957</v>
      </c>
      <c r="B1839" s="4" t="s">
        <v>1977</v>
      </c>
      <c r="C1839" s="4" t="s">
        <v>1989</v>
      </c>
      <c r="D1839" s="5">
        <v>827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1957</v>
      </c>
      <c r="B1840" s="4" t="s">
        <v>1977</v>
      </c>
      <c r="C1840" s="4" t="s">
        <v>1990</v>
      </c>
      <c r="D1840" s="5">
        <v>827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1957</v>
      </c>
      <c r="B1841" s="4" t="s">
        <v>1977</v>
      </c>
      <c r="C1841" s="4" t="s">
        <v>1991</v>
      </c>
      <c r="D1841" s="5">
        <v>827</v>
      </c>
      <c r="E1841" s="4" t="s">
        <v>39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1957</v>
      </c>
      <c r="B1842" s="4" t="s">
        <v>1977</v>
      </c>
      <c r="C1842" s="4" t="s">
        <v>1992</v>
      </c>
      <c r="D1842" s="5">
        <v>827</v>
      </c>
      <c r="E1842" s="4" t="s">
        <v>39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1957</v>
      </c>
      <c r="B1843" s="4" t="s">
        <v>1977</v>
      </c>
      <c r="C1843" s="4" t="s">
        <v>1993</v>
      </c>
      <c r="D1843" s="5">
        <v>827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1957</v>
      </c>
      <c r="B1844" s="4" t="s">
        <v>1977</v>
      </c>
      <c r="C1844" s="4" t="s">
        <v>1994</v>
      </c>
      <c r="D1844" s="5">
        <v>827</v>
      </c>
      <c r="E1844" s="4" t="s">
        <v>39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1957</v>
      </c>
      <c r="B1845" s="4" t="s">
        <v>1995</v>
      </c>
      <c r="C1845" s="4" t="s">
        <v>1996</v>
      </c>
      <c r="D1845" s="5">
        <v>827</v>
      </c>
      <c r="E1845" s="4" t="s">
        <v>12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1957</v>
      </c>
      <c r="B1846" s="4" t="s">
        <v>1995</v>
      </c>
      <c r="C1846" s="4" t="s">
        <v>1997</v>
      </c>
      <c r="D1846" s="5">
        <v>827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1957</v>
      </c>
      <c r="B1847" s="4" t="s">
        <v>1995</v>
      </c>
      <c r="C1847" s="4" t="s">
        <v>1998</v>
      </c>
      <c r="D1847" s="5">
        <v>827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1957</v>
      </c>
      <c r="B1848" s="4" t="s">
        <v>1995</v>
      </c>
      <c r="C1848" s="4" t="s">
        <v>1999</v>
      </c>
      <c r="D1848" s="5">
        <v>827</v>
      </c>
      <c r="E1848" s="4" t="s">
        <v>12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1957</v>
      </c>
      <c r="B1849" s="4" t="s">
        <v>1995</v>
      </c>
      <c r="C1849" s="4" t="s">
        <v>2000</v>
      </c>
      <c r="D1849" s="5">
        <v>827</v>
      </c>
      <c r="E1849" s="4" t="s">
        <v>39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1957</v>
      </c>
      <c r="B1850" s="4" t="s">
        <v>1995</v>
      </c>
      <c r="C1850" s="4" t="s">
        <v>2001</v>
      </c>
      <c r="D1850" s="5">
        <v>827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1957</v>
      </c>
      <c r="B1851" s="4" t="s">
        <v>1995</v>
      </c>
      <c r="C1851" s="4" t="s">
        <v>2002</v>
      </c>
      <c r="D1851" s="5">
        <v>827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1957</v>
      </c>
      <c r="B1852" s="4" t="s">
        <v>1995</v>
      </c>
      <c r="C1852" s="4" t="s">
        <v>2003</v>
      </c>
      <c r="D1852" s="5">
        <v>827</v>
      </c>
      <c r="E1852" s="4" t="s">
        <v>12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1957</v>
      </c>
      <c r="B1853" s="4" t="s">
        <v>1995</v>
      </c>
      <c r="C1853" s="4" t="s">
        <v>2004</v>
      </c>
      <c r="D1853" s="5">
        <v>827</v>
      </c>
      <c r="E1853" s="4" t="s">
        <v>12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1957</v>
      </c>
      <c r="B1854" s="4" t="s">
        <v>1995</v>
      </c>
      <c r="C1854" s="4" t="s">
        <v>2005</v>
      </c>
      <c r="D1854" s="5">
        <v>827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1957</v>
      </c>
      <c r="B1855" s="4" t="s">
        <v>1995</v>
      </c>
      <c r="C1855" s="4" t="s">
        <v>2006</v>
      </c>
      <c r="D1855" s="5">
        <v>827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1957</v>
      </c>
      <c r="B1856" s="4" t="s">
        <v>1995</v>
      </c>
      <c r="C1856" s="4" t="s">
        <v>2007</v>
      </c>
      <c r="D1856" s="5">
        <v>827</v>
      </c>
      <c r="E1856" s="4" t="s">
        <v>39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1957</v>
      </c>
      <c r="B1857" s="4" t="s">
        <v>1995</v>
      </c>
      <c r="C1857" s="4" t="s">
        <v>2008</v>
      </c>
      <c r="D1857" s="5">
        <v>827</v>
      </c>
      <c r="E1857" s="4" t="s">
        <v>12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1957</v>
      </c>
      <c r="B1858" s="4" t="s">
        <v>1995</v>
      </c>
      <c r="C1858" s="4" t="s">
        <v>2009</v>
      </c>
      <c r="D1858" s="5">
        <v>827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1957</v>
      </c>
      <c r="B1859" s="4" t="s">
        <v>2010</v>
      </c>
      <c r="C1859" s="4" t="s">
        <v>2011</v>
      </c>
      <c r="D1859" s="5">
        <v>827</v>
      </c>
      <c r="E1859" s="4" t="s">
        <v>12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1957</v>
      </c>
      <c r="B1860" s="4" t="s">
        <v>2010</v>
      </c>
      <c r="C1860" s="4" t="s">
        <v>2012</v>
      </c>
      <c r="D1860" s="5">
        <v>827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1957</v>
      </c>
      <c r="B1861" s="4" t="s">
        <v>2010</v>
      </c>
      <c r="C1861" s="4" t="s">
        <v>2013</v>
      </c>
      <c r="D1861" s="5">
        <v>827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1957</v>
      </c>
      <c r="B1862" s="4" t="s">
        <v>2010</v>
      </c>
      <c r="C1862" s="4" t="s">
        <v>2014</v>
      </c>
      <c r="D1862" s="5">
        <v>827</v>
      </c>
      <c r="E1862" s="4" t="s">
        <v>12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1957</v>
      </c>
      <c r="B1863" s="4" t="s">
        <v>2010</v>
      </c>
      <c r="C1863" s="4" t="s">
        <v>2015</v>
      </c>
      <c r="D1863" s="5">
        <v>827</v>
      </c>
      <c r="E1863" s="4" t="s">
        <v>12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1957</v>
      </c>
      <c r="B1864" s="4" t="s">
        <v>2010</v>
      </c>
      <c r="C1864" s="4" t="s">
        <v>2016</v>
      </c>
      <c r="D1864" s="5">
        <v>827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1957</v>
      </c>
      <c r="B1865" s="4" t="s">
        <v>2010</v>
      </c>
      <c r="C1865" s="4" t="s">
        <v>2017</v>
      </c>
      <c r="D1865" s="5">
        <v>827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1957</v>
      </c>
      <c r="B1866" s="4" t="s">
        <v>2010</v>
      </c>
      <c r="C1866" s="4" t="s">
        <v>2018</v>
      </c>
      <c r="D1866" s="5">
        <v>827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1957</v>
      </c>
      <c r="B1867" s="4" t="s">
        <v>2010</v>
      </c>
      <c r="C1867" s="4" t="s">
        <v>2019</v>
      </c>
      <c r="D1867" s="5">
        <v>827</v>
      </c>
      <c r="E1867" s="4" t="s">
        <v>39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1957</v>
      </c>
      <c r="B1868" s="4" t="s">
        <v>2010</v>
      </c>
      <c r="C1868" s="4" t="s">
        <v>2020</v>
      </c>
      <c r="D1868" s="5">
        <v>827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1957</v>
      </c>
      <c r="B1869" s="4" t="s">
        <v>33</v>
      </c>
      <c r="C1869" s="4" t="s">
        <v>2021</v>
      </c>
      <c r="D1869" s="5">
        <v>827</v>
      </c>
      <c r="E1869" s="4" t="s">
        <v>39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1957</v>
      </c>
      <c r="B1870" s="4" t="s">
        <v>2022</v>
      </c>
      <c r="C1870" s="4" t="s">
        <v>2023</v>
      </c>
      <c r="D1870" s="5">
        <v>827</v>
      </c>
      <c r="E1870" s="4" t="s">
        <v>12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1957</v>
      </c>
      <c r="B1871" s="4" t="s">
        <v>2022</v>
      </c>
      <c r="C1871" s="4" t="s">
        <v>2024</v>
      </c>
      <c r="D1871" s="5">
        <v>827</v>
      </c>
      <c r="E1871" s="4" t="s">
        <v>12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1957</v>
      </c>
      <c r="B1872" s="4" t="s">
        <v>2022</v>
      </c>
      <c r="C1872" s="4" t="s">
        <v>2025</v>
      </c>
      <c r="D1872" s="5">
        <v>827</v>
      </c>
      <c r="E1872" s="4" t="s">
        <v>12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1957</v>
      </c>
      <c r="B1873" s="4" t="s">
        <v>2022</v>
      </c>
      <c r="C1873" s="4" t="s">
        <v>2026</v>
      </c>
      <c r="D1873" s="5">
        <v>827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1957</v>
      </c>
      <c r="B1874" s="4" t="s">
        <v>2027</v>
      </c>
      <c r="C1874" s="4" t="s">
        <v>2028</v>
      </c>
      <c r="D1874" s="5">
        <v>827</v>
      </c>
      <c r="E1874" s="4" t="s">
        <v>12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1957</v>
      </c>
      <c r="B1875" s="4" t="s">
        <v>2027</v>
      </c>
      <c r="C1875" s="4" t="s">
        <v>2029</v>
      </c>
      <c r="D1875" s="5">
        <v>827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1957</v>
      </c>
      <c r="B1876" s="4" t="s">
        <v>2027</v>
      </c>
      <c r="C1876" s="4" t="s">
        <v>2030</v>
      </c>
      <c r="D1876" s="5">
        <v>827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1957</v>
      </c>
      <c r="B1877" s="4" t="s">
        <v>2027</v>
      </c>
      <c r="C1877" s="4" t="s">
        <v>2031</v>
      </c>
      <c r="D1877" s="5">
        <v>827</v>
      </c>
      <c r="E1877" s="4" t="s">
        <v>12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1957</v>
      </c>
      <c r="B1878" s="4" t="s">
        <v>2027</v>
      </c>
      <c r="C1878" s="4" t="s">
        <v>2032</v>
      </c>
      <c r="D1878" s="5">
        <v>827</v>
      </c>
      <c r="E1878" s="4" t="s">
        <v>39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1957</v>
      </c>
      <c r="B1879" s="4" t="s">
        <v>2027</v>
      </c>
      <c r="C1879" s="4" t="s">
        <v>2033</v>
      </c>
      <c r="D1879" s="5">
        <v>827</v>
      </c>
      <c r="E1879" s="4" t="s">
        <v>12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1957</v>
      </c>
      <c r="B1880" s="4" t="s">
        <v>2027</v>
      </c>
      <c r="C1880" s="4" t="s">
        <v>2034</v>
      </c>
      <c r="D1880" s="5">
        <v>827</v>
      </c>
      <c r="E1880" s="4" t="s">
        <v>39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1957</v>
      </c>
      <c r="B1881" s="4" t="s">
        <v>2027</v>
      </c>
      <c r="C1881" s="4" t="s">
        <v>2035</v>
      </c>
      <c r="D1881" s="5">
        <v>827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1957</v>
      </c>
      <c r="B1882" s="4" t="s">
        <v>2036</v>
      </c>
      <c r="C1882" s="4" t="s">
        <v>2037</v>
      </c>
      <c r="D1882" s="5">
        <v>827</v>
      </c>
      <c r="E1882" s="4" t="s">
        <v>12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1957</v>
      </c>
      <c r="B1883" s="4" t="s">
        <v>2036</v>
      </c>
      <c r="C1883" s="4" t="s">
        <v>2038</v>
      </c>
      <c r="D1883" s="5">
        <v>827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1957</v>
      </c>
      <c r="B1884" s="4" t="s">
        <v>2036</v>
      </c>
      <c r="C1884" s="4" t="s">
        <v>2039</v>
      </c>
      <c r="D1884" s="5">
        <v>827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1957</v>
      </c>
      <c r="B1885" s="4" t="s">
        <v>2036</v>
      </c>
      <c r="C1885" s="4" t="s">
        <v>2040</v>
      </c>
      <c r="D1885" s="5">
        <v>827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1957</v>
      </c>
      <c r="B1886" s="4" t="s">
        <v>2041</v>
      </c>
      <c r="C1886" s="4" t="s">
        <v>2042</v>
      </c>
      <c r="D1886" s="5">
        <v>827</v>
      </c>
      <c r="E1886" s="4" t="s">
        <v>12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1957</v>
      </c>
      <c r="B1887" s="4" t="s">
        <v>2043</v>
      </c>
      <c r="C1887" s="4" t="s">
        <v>2044</v>
      </c>
      <c r="D1887" s="5">
        <v>827</v>
      </c>
      <c r="E1887" s="4" t="s">
        <v>12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1957</v>
      </c>
      <c r="B1888" s="4" t="s">
        <v>2043</v>
      </c>
      <c r="C1888" s="4" t="s">
        <v>2045</v>
      </c>
      <c r="D1888" s="5">
        <v>827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2046</v>
      </c>
      <c r="B1889" s="4" t="s">
        <v>2047</v>
      </c>
      <c r="C1889" s="4" t="s">
        <v>2048</v>
      </c>
      <c r="D1889" s="5">
        <v>827</v>
      </c>
      <c r="E1889" s="4" t="s">
        <v>12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2046</v>
      </c>
      <c r="B1890" s="4" t="s">
        <v>2047</v>
      </c>
      <c r="C1890" s="4" t="s">
        <v>2049</v>
      </c>
      <c r="D1890" s="5">
        <v>827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2046</v>
      </c>
      <c r="B1891" s="4" t="s">
        <v>2047</v>
      </c>
      <c r="C1891" s="4" t="s">
        <v>2050</v>
      </c>
      <c r="D1891" s="5">
        <v>827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2046</v>
      </c>
      <c r="B1892" s="4" t="s">
        <v>2047</v>
      </c>
      <c r="C1892" s="4" t="s">
        <v>2051</v>
      </c>
      <c r="D1892" s="5">
        <v>827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2046</v>
      </c>
      <c r="B1893" s="4" t="s">
        <v>2047</v>
      </c>
      <c r="C1893" s="4" t="s">
        <v>2052</v>
      </c>
      <c r="D1893" s="5">
        <v>827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2046</v>
      </c>
      <c r="B1894" s="4" t="s">
        <v>2047</v>
      </c>
      <c r="C1894" s="4" t="s">
        <v>2053</v>
      </c>
      <c r="D1894" s="5">
        <v>827</v>
      </c>
      <c r="E1894" s="4" t="s">
        <v>12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2046</v>
      </c>
      <c r="B1895" s="4" t="s">
        <v>2047</v>
      </c>
      <c r="C1895" s="4" t="s">
        <v>2054</v>
      </c>
      <c r="D1895" s="5">
        <v>827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2046</v>
      </c>
      <c r="B1896" s="4" t="s">
        <v>2047</v>
      </c>
      <c r="C1896" s="4" t="s">
        <v>2055</v>
      </c>
      <c r="D1896" s="5">
        <v>827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2046</v>
      </c>
      <c r="B1897" s="4" t="s">
        <v>2047</v>
      </c>
      <c r="C1897" s="4" t="s">
        <v>2056</v>
      </c>
      <c r="D1897" s="5">
        <v>827</v>
      </c>
      <c r="E1897" s="4" t="s">
        <v>12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2046</v>
      </c>
      <c r="B1898" s="4" t="s">
        <v>2047</v>
      </c>
      <c r="C1898" s="4" t="s">
        <v>2057</v>
      </c>
      <c r="D1898" s="5">
        <v>827</v>
      </c>
      <c r="E1898" s="4" t="s">
        <v>39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2046</v>
      </c>
      <c r="B1899" s="4" t="s">
        <v>2047</v>
      </c>
      <c r="C1899" s="4" t="s">
        <v>2058</v>
      </c>
      <c r="D1899" s="5">
        <v>827</v>
      </c>
      <c r="E1899" s="4" t="s">
        <v>12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2046</v>
      </c>
      <c r="B1900" s="4" t="s">
        <v>2047</v>
      </c>
      <c r="C1900" s="4" t="s">
        <v>2059</v>
      </c>
      <c r="D1900" s="5">
        <v>827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2046</v>
      </c>
      <c r="B1901" s="4" t="s">
        <v>2047</v>
      </c>
      <c r="C1901" s="4" t="s">
        <v>2060</v>
      </c>
      <c r="D1901" s="5">
        <v>827</v>
      </c>
      <c r="E1901" s="4" t="s">
        <v>12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2046</v>
      </c>
      <c r="B1902" s="4" t="s">
        <v>2047</v>
      </c>
      <c r="C1902" s="4" t="s">
        <v>2061</v>
      </c>
      <c r="D1902" s="5">
        <v>827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2046</v>
      </c>
      <c r="B1903" s="4" t="s">
        <v>2047</v>
      </c>
      <c r="C1903" s="4" t="s">
        <v>2062</v>
      </c>
      <c r="D1903" s="5">
        <v>827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2046</v>
      </c>
      <c r="B1904" s="4" t="s">
        <v>2047</v>
      </c>
      <c r="C1904" s="4" t="s">
        <v>2063</v>
      </c>
      <c r="D1904" s="5">
        <v>827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2046</v>
      </c>
      <c r="B1905" s="4" t="s">
        <v>2047</v>
      </c>
      <c r="C1905" s="4" t="s">
        <v>2064</v>
      </c>
      <c r="D1905" s="5">
        <v>827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2046</v>
      </c>
      <c r="B1906" s="4" t="s">
        <v>2047</v>
      </c>
      <c r="C1906" s="4" t="s">
        <v>2065</v>
      </c>
      <c r="D1906" s="5">
        <v>827</v>
      </c>
      <c r="E1906" s="4" t="s">
        <v>39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2046</v>
      </c>
      <c r="B1907" s="4" t="s">
        <v>2047</v>
      </c>
      <c r="C1907" s="4" t="s">
        <v>2066</v>
      </c>
      <c r="D1907" s="5">
        <v>827</v>
      </c>
      <c r="E1907" s="4" t="s">
        <v>12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2046</v>
      </c>
      <c r="B1908" s="4" t="s">
        <v>2067</v>
      </c>
      <c r="C1908" s="4" t="s">
        <v>2068</v>
      </c>
      <c r="D1908" s="5">
        <v>827</v>
      </c>
      <c r="E1908" s="4" t="s">
        <v>12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2046</v>
      </c>
      <c r="B1909" s="4" t="s">
        <v>2067</v>
      </c>
      <c r="C1909" s="4" t="s">
        <v>2069</v>
      </c>
      <c r="D1909" s="5">
        <v>827</v>
      </c>
      <c r="E1909" s="4" t="s">
        <v>12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2046</v>
      </c>
      <c r="B1910" s="4" t="s">
        <v>2067</v>
      </c>
      <c r="C1910" s="4" t="s">
        <v>2070</v>
      </c>
      <c r="D1910" s="5">
        <v>827</v>
      </c>
      <c r="E1910" s="4" t="s">
        <v>12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2046</v>
      </c>
      <c r="B1911" s="4" t="s">
        <v>2067</v>
      </c>
      <c r="C1911" s="4" t="s">
        <v>2071</v>
      </c>
      <c r="D1911" s="5">
        <v>827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2046</v>
      </c>
      <c r="B1912" s="4" t="s">
        <v>2067</v>
      </c>
      <c r="C1912" s="4" t="s">
        <v>2072</v>
      </c>
      <c r="D1912" s="5">
        <v>827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2046</v>
      </c>
      <c r="B1913" s="4" t="s">
        <v>2067</v>
      </c>
      <c r="C1913" s="4" t="s">
        <v>678</v>
      </c>
      <c r="D1913" s="5">
        <v>827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2046</v>
      </c>
      <c r="B1914" s="4" t="s">
        <v>2067</v>
      </c>
      <c r="C1914" s="4" t="s">
        <v>2073</v>
      </c>
      <c r="D1914" s="5">
        <v>827</v>
      </c>
      <c r="E1914" s="4" t="s">
        <v>12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2046</v>
      </c>
      <c r="B1915" s="4" t="s">
        <v>2067</v>
      </c>
      <c r="C1915" s="4" t="s">
        <v>2074</v>
      </c>
      <c r="D1915" s="5">
        <v>827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2046</v>
      </c>
      <c r="B1916" s="4" t="s">
        <v>2067</v>
      </c>
      <c r="C1916" s="4" t="s">
        <v>2075</v>
      </c>
      <c r="D1916" s="5">
        <v>827</v>
      </c>
      <c r="E1916" s="4" t="s">
        <v>12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2046</v>
      </c>
      <c r="B1917" s="4" t="s">
        <v>2067</v>
      </c>
      <c r="C1917" s="4" t="s">
        <v>2076</v>
      </c>
      <c r="D1917" s="5">
        <v>827</v>
      </c>
      <c r="E1917" s="4" t="s">
        <v>12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2046</v>
      </c>
      <c r="B1918" s="4" t="s">
        <v>2067</v>
      </c>
      <c r="C1918" s="4" t="s">
        <v>2077</v>
      </c>
      <c r="D1918" s="5">
        <v>827</v>
      </c>
      <c r="E1918" s="4" t="s">
        <v>12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2046</v>
      </c>
      <c r="B1919" s="4" t="s">
        <v>2067</v>
      </c>
      <c r="C1919" s="4" t="s">
        <v>2078</v>
      </c>
      <c r="D1919" s="5">
        <v>827</v>
      </c>
      <c r="E1919" s="4" t="s">
        <v>12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2046</v>
      </c>
      <c r="B1920" s="4" t="s">
        <v>2067</v>
      </c>
      <c r="C1920" s="4" t="s">
        <v>2079</v>
      </c>
      <c r="D1920" s="5">
        <v>827</v>
      </c>
      <c r="E1920" s="4" t="s">
        <v>12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2046</v>
      </c>
      <c r="B1921" s="4" t="s">
        <v>2067</v>
      </c>
      <c r="C1921" s="4" t="s">
        <v>2080</v>
      </c>
      <c r="D1921" s="5">
        <v>827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2046</v>
      </c>
      <c r="B1922" s="4" t="s">
        <v>2081</v>
      </c>
      <c r="C1922" s="4" t="s">
        <v>2082</v>
      </c>
      <c r="D1922" s="5">
        <v>827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2046</v>
      </c>
      <c r="B1923" s="4" t="s">
        <v>2081</v>
      </c>
      <c r="C1923" s="4" t="s">
        <v>2083</v>
      </c>
      <c r="D1923" s="5">
        <v>827</v>
      </c>
      <c r="E1923" s="4" t="s">
        <v>39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2046</v>
      </c>
      <c r="B1924" s="4" t="s">
        <v>2081</v>
      </c>
      <c r="C1924" s="4" t="s">
        <v>2084</v>
      </c>
      <c r="D1924" s="5">
        <v>827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2046</v>
      </c>
      <c r="B1925" s="4" t="s">
        <v>2081</v>
      </c>
      <c r="C1925" s="4" t="s">
        <v>2085</v>
      </c>
      <c r="D1925" s="5">
        <v>827</v>
      </c>
      <c r="E1925" s="4" t="s">
        <v>39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2046</v>
      </c>
      <c r="B1926" s="4" t="s">
        <v>2081</v>
      </c>
      <c r="C1926" s="4" t="s">
        <v>2086</v>
      </c>
      <c r="D1926" s="5">
        <v>827</v>
      </c>
      <c r="E1926" s="4" t="s">
        <v>12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2046</v>
      </c>
      <c r="B1927" s="4" t="s">
        <v>2081</v>
      </c>
      <c r="C1927" s="4" t="s">
        <v>2087</v>
      </c>
      <c r="D1927" s="5">
        <v>827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2046</v>
      </c>
      <c r="B1928" s="4" t="s">
        <v>2088</v>
      </c>
      <c r="C1928" s="4" t="s">
        <v>2089</v>
      </c>
      <c r="D1928" s="5">
        <v>827</v>
      </c>
      <c r="E1928" s="4" t="s">
        <v>12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2046</v>
      </c>
      <c r="B1929" s="4" t="s">
        <v>2088</v>
      </c>
      <c r="C1929" s="4" t="s">
        <v>2090</v>
      </c>
      <c r="D1929" s="5">
        <v>827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2046</v>
      </c>
      <c r="B1930" s="4" t="s">
        <v>2088</v>
      </c>
      <c r="C1930" s="4" t="s">
        <v>2091</v>
      </c>
      <c r="D1930" s="5">
        <v>827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2046</v>
      </c>
      <c r="B1931" s="4" t="s">
        <v>2088</v>
      </c>
      <c r="C1931" s="4" t="s">
        <v>2092</v>
      </c>
      <c r="D1931" s="5">
        <v>827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2046</v>
      </c>
      <c r="B1932" s="4" t="s">
        <v>2088</v>
      </c>
      <c r="C1932" s="4" t="s">
        <v>2093</v>
      </c>
      <c r="D1932" s="5">
        <v>827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2046</v>
      </c>
      <c r="B1933" s="4" t="s">
        <v>2088</v>
      </c>
      <c r="C1933" s="4" t="s">
        <v>2094</v>
      </c>
      <c r="D1933" s="5">
        <v>827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2046</v>
      </c>
      <c r="B1934" s="4" t="s">
        <v>2088</v>
      </c>
      <c r="C1934" s="4" t="s">
        <v>2095</v>
      </c>
      <c r="D1934" s="5">
        <v>827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2046</v>
      </c>
      <c r="B1935" s="4" t="s">
        <v>2088</v>
      </c>
      <c r="C1935" s="4" t="s">
        <v>2096</v>
      </c>
      <c r="D1935" s="5">
        <v>827</v>
      </c>
      <c r="E1935" s="4" t="s">
        <v>39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2046</v>
      </c>
      <c r="B1936" s="4" t="s">
        <v>2097</v>
      </c>
      <c r="C1936" s="4" t="s">
        <v>2098</v>
      </c>
      <c r="D1936" s="5">
        <v>827</v>
      </c>
      <c r="E1936" s="4" t="s">
        <v>12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2046</v>
      </c>
      <c r="B1937" s="4" t="s">
        <v>2097</v>
      </c>
      <c r="C1937" s="4" t="s">
        <v>2099</v>
      </c>
      <c r="D1937" s="5">
        <v>827</v>
      </c>
      <c r="E1937" s="4" t="s">
        <v>12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2046</v>
      </c>
      <c r="B1938" s="4" t="s">
        <v>2097</v>
      </c>
      <c r="C1938" s="4" t="s">
        <v>2100</v>
      </c>
      <c r="D1938" s="5">
        <v>827</v>
      </c>
      <c r="E1938" s="4" t="s">
        <v>12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2046</v>
      </c>
      <c r="B1939" s="4" t="s">
        <v>2097</v>
      </c>
      <c r="C1939" s="4" t="s">
        <v>2101</v>
      </c>
      <c r="D1939" s="5">
        <v>827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2046</v>
      </c>
      <c r="B1940" s="4" t="s">
        <v>2097</v>
      </c>
      <c r="C1940" s="4" t="s">
        <v>2102</v>
      </c>
      <c r="D1940" s="5">
        <v>827</v>
      </c>
      <c r="E1940" s="4" t="s">
        <v>39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2046</v>
      </c>
      <c r="B1941" s="4" t="s">
        <v>2103</v>
      </c>
      <c r="C1941" s="4" t="s">
        <v>2104</v>
      </c>
      <c r="D1941" s="5">
        <v>827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2046</v>
      </c>
      <c r="B1942" s="4" t="s">
        <v>2103</v>
      </c>
      <c r="C1942" s="4" t="s">
        <v>2105</v>
      </c>
      <c r="D1942" s="5">
        <v>827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2046</v>
      </c>
      <c r="B1943" s="4" t="s">
        <v>2103</v>
      </c>
      <c r="C1943" s="4" t="s">
        <v>2106</v>
      </c>
      <c r="D1943" s="5">
        <v>827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2046</v>
      </c>
      <c r="B1944" s="4" t="s">
        <v>2103</v>
      </c>
      <c r="C1944" s="4" t="s">
        <v>2107</v>
      </c>
      <c r="D1944" s="5">
        <v>827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2046</v>
      </c>
      <c r="B1945" s="4" t="s">
        <v>2103</v>
      </c>
      <c r="C1945" s="4" t="s">
        <v>2108</v>
      </c>
      <c r="D1945" s="5">
        <v>827</v>
      </c>
      <c r="E1945" s="4" t="s">
        <v>12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2046</v>
      </c>
      <c r="B1946" s="4" t="s">
        <v>2103</v>
      </c>
      <c r="C1946" s="4" t="s">
        <v>2109</v>
      </c>
      <c r="D1946" s="5">
        <v>827</v>
      </c>
      <c r="E1946" s="4" t="s">
        <v>39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2046</v>
      </c>
      <c r="B1947" s="4" t="s">
        <v>2103</v>
      </c>
      <c r="C1947" s="4" t="s">
        <v>2110</v>
      </c>
      <c r="D1947" s="5">
        <v>827</v>
      </c>
      <c r="E1947" s="4" t="s">
        <v>39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2046</v>
      </c>
      <c r="B1948" s="4" t="s">
        <v>2103</v>
      </c>
      <c r="C1948" s="4" t="s">
        <v>2111</v>
      </c>
      <c r="D1948" s="5">
        <v>827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2046</v>
      </c>
      <c r="B1949" s="4" t="s">
        <v>2112</v>
      </c>
      <c r="C1949" s="4" t="s">
        <v>2113</v>
      </c>
      <c r="D1949" s="5">
        <v>827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2046</v>
      </c>
      <c r="B1950" s="4" t="s">
        <v>2112</v>
      </c>
      <c r="C1950" s="4" t="s">
        <v>2114</v>
      </c>
      <c r="D1950" s="5">
        <v>827</v>
      </c>
      <c r="E1950" s="4" t="s">
        <v>39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2046</v>
      </c>
      <c r="B1951" s="4" t="s">
        <v>2112</v>
      </c>
      <c r="C1951" s="4" t="s">
        <v>2115</v>
      </c>
      <c r="D1951" s="5">
        <v>827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2046</v>
      </c>
      <c r="B1952" s="4" t="s">
        <v>2112</v>
      </c>
      <c r="C1952" s="4" t="s">
        <v>2116</v>
      </c>
      <c r="D1952" s="5">
        <v>827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2046</v>
      </c>
      <c r="B1953" s="4" t="s">
        <v>2112</v>
      </c>
      <c r="C1953" s="4" t="s">
        <v>2117</v>
      </c>
      <c r="D1953" s="5">
        <v>827</v>
      </c>
      <c r="E1953" s="4" t="s">
        <v>12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2046</v>
      </c>
      <c r="B1954" s="4" t="s">
        <v>2112</v>
      </c>
      <c r="C1954" s="4" t="s">
        <v>2118</v>
      </c>
      <c r="D1954" s="5">
        <v>827</v>
      </c>
      <c r="E1954" s="4" t="s">
        <v>12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2046</v>
      </c>
      <c r="B1955" s="4" t="s">
        <v>2112</v>
      </c>
      <c r="C1955" s="4" t="s">
        <v>2119</v>
      </c>
      <c r="D1955" s="5">
        <v>827</v>
      </c>
      <c r="E1955" s="4" t="s">
        <v>39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2046</v>
      </c>
      <c r="B1956" s="4" t="s">
        <v>2112</v>
      </c>
      <c r="C1956" s="4" t="s">
        <v>2120</v>
      </c>
      <c r="D1956" s="5">
        <v>827</v>
      </c>
      <c r="E1956" s="4" t="s">
        <v>39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2046</v>
      </c>
      <c r="B1957" s="4" t="s">
        <v>2112</v>
      </c>
      <c r="C1957" s="4" t="s">
        <v>2121</v>
      </c>
      <c r="D1957" s="5">
        <v>827</v>
      </c>
      <c r="E1957" s="4" t="s">
        <v>39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2046</v>
      </c>
      <c r="B1958" s="4" t="s">
        <v>2112</v>
      </c>
      <c r="C1958" s="4" t="s">
        <v>2122</v>
      </c>
      <c r="D1958" s="5">
        <v>827</v>
      </c>
      <c r="E1958" s="4" t="s">
        <v>39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2046</v>
      </c>
      <c r="B1959" s="4" t="s">
        <v>2112</v>
      </c>
      <c r="C1959" s="4" t="s">
        <v>2123</v>
      </c>
      <c r="D1959" s="5">
        <v>827</v>
      </c>
      <c r="E1959" s="4" t="s">
        <v>39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2046</v>
      </c>
      <c r="B1960" s="4" t="s">
        <v>2112</v>
      </c>
      <c r="C1960" s="4" t="s">
        <v>2124</v>
      </c>
      <c r="D1960" s="5">
        <v>827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2046</v>
      </c>
      <c r="B1961" s="4" t="s">
        <v>2112</v>
      </c>
      <c r="C1961" s="4" t="s">
        <v>2125</v>
      </c>
      <c r="D1961" s="5">
        <v>827</v>
      </c>
      <c r="E1961" s="4" t="s">
        <v>39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2046</v>
      </c>
      <c r="B1962" s="4" t="s">
        <v>2112</v>
      </c>
      <c r="C1962" s="4" t="s">
        <v>2126</v>
      </c>
      <c r="D1962" s="5">
        <v>827</v>
      </c>
      <c r="E1962" s="4" t="s">
        <v>39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2046</v>
      </c>
      <c r="B1963" s="4" t="s">
        <v>2112</v>
      </c>
      <c r="C1963" s="4" t="s">
        <v>2127</v>
      </c>
      <c r="D1963" s="5">
        <v>827</v>
      </c>
      <c r="E1963" s="4" t="s">
        <v>12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2046</v>
      </c>
      <c r="B1964" s="4" t="s">
        <v>2112</v>
      </c>
      <c r="C1964" s="4" t="s">
        <v>2128</v>
      </c>
      <c r="D1964" s="5">
        <v>827</v>
      </c>
      <c r="E1964" s="4" t="s">
        <v>12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2046</v>
      </c>
      <c r="B1965" s="4" t="s">
        <v>2112</v>
      </c>
      <c r="C1965" s="4" t="s">
        <v>2129</v>
      </c>
      <c r="D1965" s="5">
        <v>827</v>
      </c>
      <c r="E1965" s="4" t="s">
        <v>12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2046</v>
      </c>
      <c r="B1966" s="4" t="s">
        <v>2112</v>
      </c>
      <c r="C1966" s="4" t="s">
        <v>2130</v>
      </c>
      <c r="D1966" s="5">
        <v>827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2046</v>
      </c>
      <c r="B1967" s="4" t="s">
        <v>2112</v>
      </c>
      <c r="C1967" s="4" t="s">
        <v>2131</v>
      </c>
      <c r="D1967" s="5">
        <v>827</v>
      </c>
      <c r="E1967" s="4" t="s">
        <v>39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2046</v>
      </c>
      <c r="B1968" s="4" t="s">
        <v>2112</v>
      </c>
      <c r="C1968" s="4" t="s">
        <v>2132</v>
      </c>
      <c r="D1968" s="5">
        <v>827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2046</v>
      </c>
      <c r="B1969" s="4" t="s">
        <v>2112</v>
      </c>
      <c r="C1969" s="4" t="s">
        <v>2133</v>
      </c>
      <c r="D1969" s="5">
        <v>827</v>
      </c>
      <c r="E1969" s="4" t="s">
        <v>39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2046</v>
      </c>
      <c r="B1970" s="4" t="s">
        <v>2134</v>
      </c>
      <c r="C1970" s="4" t="s">
        <v>2135</v>
      </c>
      <c r="D1970" s="5">
        <v>827</v>
      </c>
      <c r="E1970" s="4" t="s">
        <v>12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2046</v>
      </c>
      <c r="B1971" s="4" t="s">
        <v>2134</v>
      </c>
      <c r="C1971" s="4" t="s">
        <v>2136</v>
      </c>
      <c r="D1971" s="5">
        <v>827</v>
      </c>
      <c r="E1971" s="4" t="s">
        <v>12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2046</v>
      </c>
      <c r="B1972" s="4" t="s">
        <v>2134</v>
      </c>
      <c r="C1972" s="4" t="s">
        <v>2137</v>
      </c>
      <c r="D1972" s="5">
        <v>827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2046</v>
      </c>
      <c r="B1973" s="4" t="s">
        <v>2138</v>
      </c>
      <c r="C1973" s="4" t="s">
        <v>2139</v>
      </c>
      <c r="D1973" s="5">
        <v>827</v>
      </c>
      <c r="E1973" s="4" t="s">
        <v>39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2046</v>
      </c>
      <c r="B1974" s="4" t="s">
        <v>2138</v>
      </c>
      <c r="C1974" s="4" t="s">
        <v>1547</v>
      </c>
      <c r="D1974" s="5">
        <v>827</v>
      </c>
      <c r="E1974" s="4" t="s">
        <v>12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2046</v>
      </c>
      <c r="B1975" s="4" t="s">
        <v>2138</v>
      </c>
      <c r="C1975" s="4" t="s">
        <v>2140</v>
      </c>
      <c r="D1975" s="5">
        <v>827</v>
      </c>
      <c r="E1975" s="4" t="s">
        <v>12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2046</v>
      </c>
      <c r="B1976" s="4" t="s">
        <v>2138</v>
      </c>
      <c r="C1976" s="4" t="s">
        <v>2141</v>
      </c>
      <c r="D1976" s="5">
        <v>827</v>
      </c>
      <c r="E1976" s="4" t="s">
        <v>12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2046</v>
      </c>
      <c r="B1977" s="4" t="s">
        <v>2138</v>
      </c>
      <c r="C1977" s="4" t="s">
        <v>2142</v>
      </c>
      <c r="D1977" s="5">
        <v>827</v>
      </c>
      <c r="E1977" s="4" t="s">
        <v>39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2046</v>
      </c>
      <c r="B1978" s="4" t="s">
        <v>2138</v>
      </c>
      <c r="C1978" s="4" t="s">
        <v>2143</v>
      </c>
      <c r="D1978" s="5">
        <v>827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2046</v>
      </c>
      <c r="B1979" s="4" t="s">
        <v>2138</v>
      </c>
      <c r="C1979" s="4" t="s">
        <v>2144</v>
      </c>
      <c r="D1979" s="5">
        <v>827</v>
      </c>
      <c r="E1979" s="4" t="s">
        <v>12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2046</v>
      </c>
      <c r="B1980" s="4" t="s">
        <v>2138</v>
      </c>
      <c r="C1980" s="4" t="s">
        <v>2145</v>
      </c>
      <c r="D1980" s="5">
        <v>827</v>
      </c>
      <c r="E1980" s="4" t="s">
        <v>12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2046</v>
      </c>
      <c r="B1981" s="4" t="s">
        <v>2138</v>
      </c>
      <c r="C1981" s="4" t="s">
        <v>2146</v>
      </c>
      <c r="D1981" s="5">
        <v>827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2046</v>
      </c>
      <c r="B1982" s="4" t="s">
        <v>2138</v>
      </c>
      <c r="C1982" s="4" t="s">
        <v>2147</v>
      </c>
      <c r="D1982" s="5">
        <v>827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2046</v>
      </c>
      <c r="B1983" s="4" t="s">
        <v>2138</v>
      </c>
      <c r="C1983" s="4" t="s">
        <v>2148</v>
      </c>
      <c r="D1983" s="5">
        <v>827</v>
      </c>
      <c r="E1983" s="4" t="s">
        <v>12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2046</v>
      </c>
      <c r="B1984" s="4" t="s">
        <v>2138</v>
      </c>
      <c r="C1984" s="4" t="s">
        <v>2149</v>
      </c>
      <c r="D1984" s="5">
        <v>827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2046</v>
      </c>
      <c r="B1985" s="4" t="s">
        <v>2138</v>
      </c>
      <c r="C1985" s="4" t="s">
        <v>2150</v>
      </c>
      <c r="D1985" s="5">
        <v>827</v>
      </c>
      <c r="E1985" s="4" t="s">
        <v>12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2046</v>
      </c>
      <c r="B1986" s="4" t="s">
        <v>2138</v>
      </c>
      <c r="C1986" s="4" t="s">
        <v>2151</v>
      </c>
      <c r="D1986" s="5">
        <v>827</v>
      </c>
      <c r="E1986" s="4" t="s">
        <v>12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2046</v>
      </c>
      <c r="B1987" s="4" t="s">
        <v>2138</v>
      </c>
      <c r="C1987" s="4" t="s">
        <v>2152</v>
      </c>
      <c r="D1987" s="5">
        <v>827</v>
      </c>
      <c r="E1987" s="4" t="s">
        <v>39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2046</v>
      </c>
      <c r="B1988" s="4" t="s">
        <v>2153</v>
      </c>
      <c r="C1988" s="4" t="s">
        <v>2154</v>
      </c>
      <c r="D1988" s="5">
        <v>827</v>
      </c>
      <c r="E1988" s="4" t="s">
        <v>12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2046</v>
      </c>
      <c r="B1989" s="4" t="s">
        <v>2153</v>
      </c>
      <c r="C1989" s="4" t="s">
        <v>2155</v>
      </c>
      <c r="D1989" s="5">
        <v>827</v>
      </c>
      <c r="E1989" s="4" t="s">
        <v>12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2046</v>
      </c>
      <c r="B1990" s="4" t="s">
        <v>2153</v>
      </c>
      <c r="C1990" s="4" t="s">
        <v>2156</v>
      </c>
      <c r="D1990" s="5">
        <v>827</v>
      </c>
      <c r="E1990" s="4" t="s">
        <v>39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2046</v>
      </c>
      <c r="B1991" s="4" t="s">
        <v>2153</v>
      </c>
      <c r="C1991" s="4" t="s">
        <v>2157</v>
      </c>
      <c r="D1991" s="5">
        <v>827</v>
      </c>
      <c r="E1991" s="4" t="s">
        <v>39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2046</v>
      </c>
      <c r="B1992" s="4" t="s">
        <v>2153</v>
      </c>
      <c r="C1992" s="4" t="s">
        <v>2158</v>
      </c>
      <c r="D1992" s="5">
        <v>827</v>
      </c>
      <c r="E1992" s="4" t="s">
        <v>12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2046</v>
      </c>
      <c r="B1993" s="4" t="s">
        <v>2153</v>
      </c>
      <c r="C1993" s="4" t="s">
        <v>2159</v>
      </c>
      <c r="D1993" s="5">
        <v>827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2046</v>
      </c>
      <c r="B1994" s="4" t="s">
        <v>2153</v>
      </c>
      <c r="C1994" s="4" t="s">
        <v>2160</v>
      </c>
      <c r="D1994" s="5">
        <v>827</v>
      </c>
      <c r="E1994" s="4" t="s">
        <v>12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2046</v>
      </c>
      <c r="B1995" s="4" t="s">
        <v>2153</v>
      </c>
      <c r="C1995" s="4" t="s">
        <v>2161</v>
      </c>
      <c r="D1995" s="5">
        <v>827</v>
      </c>
      <c r="E1995" s="4" t="s">
        <v>12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2046</v>
      </c>
      <c r="B1996" s="4" t="s">
        <v>2153</v>
      </c>
      <c r="C1996" s="4" t="s">
        <v>2162</v>
      </c>
      <c r="D1996" s="5">
        <v>827</v>
      </c>
      <c r="E1996" s="4" t="s">
        <v>12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2046</v>
      </c>
      <c r="B1997" s="4" t="s">
        <v>2153</v>
      </c>
      <c r="C1997" s="4" t="s">
        <v>2163</v>
      </c>
      <c r="D1997" s="5">
        <v>827</v>
      </c>
      <c r="E1997" s="4" t="s">
        <v>12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2046</v>
      </c>
      <c r="B1998" s="4" t="s">
        <v>2164</v>
      </c>
      <c r="C1998" s="4" t="s">
        <v>2165</v>
      </c>
      <c r="D1998" s="5">
        <v>827</v>
      </c>
      <c r="E1998" s="4" t="s">
        <v>12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2046</v>
      </c>
      <c r="B1999" s="4" t="s">
        <v>2164</v>
      </c>
      <c r="C1999" s="4" t="s">
        <v>2166</v>
      </c>
      <c r="D1999" s="5">
        <v>827</v>
      </c>
      <c r="E1999" s="4" t="s">
        <v>12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2046</v>
      </c>
      <c r="B2000" s="4" t="s">
        <v>2164</v>
      </c>
      <c r="C2000" s="4" t="s">
        <v>2167</v>
      </c>
      <c r="D2000" s="5">
        <v>827</v>
      </c>
      <c r="E2000" s="4" t="s">
        <v>39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2046</v>
      </c>
      <c r="B2001" s="4" t="s">
        <v>2164</v>
      </c>
      <c r="C2001" s="4" t="s">
        <v>2168</v>
      </c>
      <c r="D2001" s="5">
        <v>827</v>
      </c>
      <c r="E2001" s="4" t="s">
        <v>12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2046</v>
      </c>
      <c r="B2002" s="4" t="s">
        <v>2164</v>
      </c>
      <c r="C2002" s="4" t="s">
        <v>2169</v>
      </c>
      <c r="D2002" s="5">
        <v>827</v>
      </c>
      <c r="E2002" s="4" t="s">
        <v>12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2046</v>
      </c>
      <c r="B2003" s="4" t="s">
        <v>2164</v>
      </c>
      <c r="C2003" s="4" t="s">
        <v>2170</v>
      </c>
      <c r="D2003" s="5">
        <v>827</v>
      </c>
      <c r="E2003" s="4" t="s">
        <v>39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2046</v>
      </c>
      <c r="B2004" s="4" t="s">
        <v>2164</v>
      </c>
      <c r="C2004" s="4" t="s">
        <v>2171</v>
      </c>
      <c r="D2004" s="5">
        <v>827</v>
      </c>
      <c r="E2004" s="4" t="s">
        <v>12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2046</v>
      </c>
      <c r="B2005" s="4" t="s">
        <v>2164</v>
      </c>
      <c r="C2005" s="4" t="s">
        <v>2172</v>
      </c>
      <c r="D2005" s="5">
        <v>827</v>
      </c>
      <c r="E2005" s="4" t="s">
        <v>12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2046</v>
      </c>
      <c r="B2006" s="4" t="s">
        <v>2173</v>
      </c>
      <c r="C2006" s="4" t="s">
        <v>2174</v>
      </c>
      <c r="D2006" s="5">
        <v>827</v>
      </c>
      <c r="E2006" s="4" t="s">
        <v>39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2046</v>
      </c>
      <c r="B2007" s="4" t="s">
        <v>2173</v>
      </c>
      <c r="C2007" s="4" t="s">
        <v>2175</v>
      </c>
      <c r="D2007" s="5">
        <v>827</v>
      </c>
      <c r="E2007" s="4" t="s">
        <v>12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2046</v>
      </c>
      <c r="B2008" s="4" t="s">
        <v>2173</v>
      </c>
      <c r="C2008" s="4" t="s">
        <v>2176</v>
      </c>
      <c r="D2008" s="5">
        <v>827</v>
      </c>
      <c r="E2008" s="4" t="s">
        <v>39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2046</v>
      </c>
      <c r="B2009" s="4" t="s">
        <v>2173</v>
      </c>
      <c r="C2009" s="4" t="s">
        <v>2177</v>
      </c>
      <c r="D2009" s="5">
        <v>827</v>
      </c>
      <c r="E2009" s="4" t="s">
        <v>39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2046</v>
      </c>
      <c r="B2010" s="4" t="s">
        <v>2173</v>
      </c>
      <c r="C2010" s="4" t="s">
        <v>2178</v>
      </c>
      <c r="D2010" s="5">
        <v>827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2046</v>
      </c>
      <c r="B2011" s="4" t="s">
        <v>2173</v>
      </c>
      <c r="C2011" s="4" t="s">
        <v>2179</v>
      </c>
      <c r="D2011" s="5">
        <v>827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2046</v>
      </c>
      <c r="B2012" s="4" t="s">
        <v>2173</v>
      </c>
      <c r="C2012" s="4" t="s">
        <v>2180</v>
      </c>
      <c r="D2012" s="5">
        <v>827</v>
      </c>
      <c r="E2012" s="4" t="s">
        <v>39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2046</v>
      </c>
      <c r="B2013" s="4" t="s">
        <v>2181</v>
      </c>
      <c r="C2013" s="4" t="s">
        <v>2182</v>
      </c>
      <c r="D2013" s="5">
        <v>827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2046</v>
      </c>
      <c r="B2014" s="4" t="s">
        <v>2181</v>
      </c>
      <c r="C2014" s="4" t="s">
        <v>2183</v>
      </c>
      <c r="D2014" s="5">
        <v>827</v>
      </c>
      <c r="E2014" s="4" t="s">
        <v>12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2046</v>
      </c>
      <c r="B2015" s="4" t="s">
        <v>2181</v>
      </c>
      <c r="C2015" s="4" t="s">
        <v>2184</v>
      </c>
      <c r="D2015" s="5">
        <v>827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2046</v>
      </c>
      <c r="B2016" s="4" t="s">
        <v>2181</v>
      </c>
      <c r="C2016" s="4" t="s">
        <v>2185</v>
      </c>
      <c r="D2016" s="5">
        <v>827</v>
      </c>
      <c r="E2016" s="4" t="s">
        <v>12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2046</v>
      </c>
      <c r="B2017" s="4" t="s">
        <v>2181</v>
      </c>
      <c r="C2017" s="4" t="s">
        <v>2186</v>
      </c>
      <c r="D2017" s="5">
        <v>827</v>
      </c>
      <c r="E2017" s="4" t="s">
        <v>12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2046</v>
      </c>
      <c r="B2018" s="4" t="s">
        <v>2181</v>
      </c>
      <c r="C2018" s="4" t="s">
        <v>2187</v>
      </c>
      <c r="D2018" s="5">
        <v>827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2046</v>
      </c>
      <c r="B2019" s="4" t="s">
        <v>2181</v>
      </c>
      <c r="C2019" s="4" t="s">
        <v>2188</v>
      </c>
      <c r="D2019" s="5">
        <v>827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2046</v>
      </c>
      <c r="B2020" s="4" t="s">
        <v>2181</v>
      </c>
      <c r="C2020" s="4" t="s">
        <v>2189</v>
      </c>
      <c r="D2020" s="5">
        <v>827</v>
      </c>
      <c r="E2020" s="4" t="s">
        <v>12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2046</v>
      </c>
      <c r="B2021" s="4" t="s">
        <v>2181</v>
      </c>
      <c r="C2021" s="4" t="s">
        <v>2190</v>
      </c>
      <c r="D2021" s="5">
        <v>827</v>
      </c>
      <c r="E2021" s="4" t="s">
        <v>12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2046</v>
      </c>
      <c r="B2022" s="4" t="s">
        <v>2191</v>
      </c>
      <c r="C2022" s="4" t="s">
        <v>2192</v>
      </c>
      <c r="D2022" s="5">
        <v>827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2046</v>
      </c>
      <c r="B2023" s="4" t="s">
        <v>2191</v>
      </c>
      <c r="C2023" s="4" t="s">
        <v>2193</v>
      </c>
      <c r="D2023" s="5">
        <v>827</v>
      </c>
      <c r="E2023" s="4" t="s">
        <v>39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2046</v>
      </c>
      <c r="B2024" s="4" t="s">
        <v>2191</v>
      </c>
      <c r="C2024" s="4" t="s">
        <v>2194</v>
      </c>
      <c r="D2024" s="5">
        <v>827</v>
      </c>
      <c r="E2024" s="4" t="s">
        <v>12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2046</v>
      </c>
      <c r="B2025" s="4" t="s">
        <v>2191</v>
      </c>
      <c r="C2025" s="4" t="s">
        <v>2195</v>
      </c>
      <c r="D2025" s="5">
        <v>827</v>
      </c>
      <c r="E2025" s="4" t="s">
        <v>39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2046</v>
      </c>
      <c r="B2026" s="4" t="s">
        <v>2191</v>
      </c>
      <c r="C2026" s="4" t="s">
        <v>2196</v>
      </c>
      <c r="D2026" s="5">
        <v>827</v>
      </c>
      <c r="E2026" s="4" t="s">
        <v>12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2046</v>
      </c>
      <c r="B2027" s="4" t="s">
        <v>2191</v>
      </c>
      <c r="C2027" s="4" t="s">
        <v>2197</v>
      </c>
      <c r="D2027" s="5">
        <v>827</v>
      </c>
      <c r="E2027" s="4" t="s">
        <v>39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2046</v>
      </c>
      <c r="B2028" s="4" t="s">
        <v>2198</v>
      </c>
      <c r="C2028" s="4" t="s">
        <v>2199</v>
      </c>
      <c r="D2028" s="5">
        <v>827</v>
      </c>
      <c r="E2028" s="4" t="s">
        <v>39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2046</v>
      </c>
      <c r="B2029" s="4" t="s">
        <v>2198</v>
      </c>
      <c r="C2029" s="4" t="s">
        <v>2200</v>
      </c>
      <c r="D2029" s="5">
        <v>827</v>
      </c>
      <c r="E2029" s="4" t="s">
        <v>39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2046</v>
      </c>
      <c r="B2030" s="4" t="s">
        <v>2201</v>
      </c>
      <c r="C2030" s="4" t="s">
        <v>2202</v>
      </c>
      <c r="D2030" s="5">
        <v>827</v>
      </c>
      <c r="E2030" s="4" t="s">
        <v>12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2046</v>
      </c>
      <c r="B2031" s="4" t="s">
        <v>2201</v>
      </c>
      <c r="C2031" s="4" t="s">
        <v>2203</v>
      </c>
      <c r="D2031" s="5">
        <v>827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2046</v>
      </c>
      <c r="B2032" s="4" t="s">
        <v>2201</v>
      </c>
      <c r="C2032" s="4" t="s">
        <v>2204</v>
      </c>
      <c r="D2032" s="5">
        <v>827</v>
      </c>
      <c r="E2032" s="4" t="s">
        <v>12</v>
      </c>
      <c r="F2032" s="6" t="s">
        <v>13</v>
      </c>
      <c r="G2032" s="6" t="s">
        <v>14</v>
      </c>
      <c r="H2032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1 A12:A27 A28:A34 A35:A45 A46:A96">
      <formula1>DC2</formula1>
    </dataValidation>
    <dataValidation type="custom" allowBlank="1" showInputMessage="1" showErrorMessage="1" prompt="所属村组" sqref="B3:B11 B12:B27 B28:B34 B35:B45 B46:B96">
      <formula1>DC2</formula1>
    </dataValidation>
    <dataValidation type="custom" allowBlank="1" showInputMessage="1" showErrorMessage="1" prompt="户主姓名" sqref="C3:C11 C12:C27 C28:C34 C35:C45 C46:C96">
      <formula1>DB2</formula1>
    </dataValidation>
    <dataValidation type="custom" allowBlank="1" showInputMessage="1" showErrorMessage="1" prompt="享受金额" sqref="D3:D2032">
      <formula1>CT2</formula1>
    </dataValidation>
    <dataValidation type="custom" allowBlank="1" showInputMessage="1" showErrorMessage="1" prompt="供养方式" sqref="E3:E11 E12:E27 E28:E34 E35:E45 E46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2026-02-12T06:42:39Z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